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3250" windowHeight="12450"/>
  </bookViews>
  <sheets>
    <sheet name="Sheet1" sheetId="1" r:id="rId1"/>
  </sheets>
  <definedNames>
    <definedName name="_xlnm.Print_Area" localSheetId="0">Sheet1!$A$1:$E$143</definedName>
    <definedName name="_xlnm.Print_Titles" localSheetId="0">Sheet1!$1:$3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<sst xmlns="http://schemas.openxmlformats.org/spreadsheetml/2006/main" count="490" uniqueCount="489">
  <si>
    <t>班级</t>
  </si>
  <si>
    <t>一等奖</t>
  </si>
  <si>
    <t>二等奖</t>
  </si>
  <si>
    <t>三等奖</t>
  </si>
  <si>
    <t>2020级会计7班</t>
  </si>
  <si>
    <t>朱文成</t>
  </si>
  <si>
    <t>郁傲情</t>
  </si>
  <si>
    <t>汤苏婉</t>
  </si>
  <si>
    <t>胡超</t>
  </si>
  <si>
    <t>胡琴</t>
  </si>
  <si>
    <t>毕竹英</t>
  </si>
  <si>
    <t>王辛雨</t>
  </si>
  <si>
    <t>2020级会计8班</t>
  </si>
  <si>
    <t>季晶廷</t>
  </si>
  <si>
    <t>李甜甜</t>
  </si>
  <si>
    <t>程洁</t>
  </si>
  <si>
    <t>赵健桐</t>
  </si>
  <si>
    <t>张子涵</t>
  </si>
  <si>
    <t>李龙云</t>
  </si>
  <si>
    <t>崔卫鑫</t>
  </si>
  <si>
    <t>王露</t>
  </si>
  <si>
    <t>王思佳</t>
  </si>
  <si>
    <t>2020级会计9班</t>
  </si>
  <si>
    <t>刘鲜宇</t>
  </si>
  <si>
    <t>唐楠楠</t>
  </si>
  <si>
    <t>王茜</t>
  </si>
  <si>
    <t>王东旭</t>
  </si>
  <si>
    <t>王明蓉</t>
  </si>
  <si>
    <t>李若彤</t>
  </si>
  <si>
    <t>王悠怡</t>
  </si>
  <si>
    <t>杨璐璐</t>
  </si>
  <si>
    <t>杨梦雨</t>
  </si>
  <si>
    <t>张新玉</t>
  </si>
  <si>
    <t>刘雅雪</t>
    <phoneticPr fontId="3" type="noConversion"/>
  </si>
  <si>
    <t>吕思</t>
    <phoneticPr fontId="3" type="noConversion"/>
  </si>
  <si>
    <t>许婉欣</t>
    <phoneticPr fontId="3" type="noConversion"/>
  </si>
  <si>
    <t>朱如意</t>
    <phoneticPr fontId="3" type="noConversion"/>
  </si>
  <si>
    <t>杨丹</t>
    <phoneticPr fontId="3" type="noConversion"/>
  </si>
  <si>
    <t>蒋芝园</t>
    <phoneticPr fontId="3" type="noConversion"/>
  </si>
  <si>
    <t>张瞾颖</t>
    <phoneticPr fontId="3" type="noConversion"/>
  </si>
  <si>
    <t>宋海生</t>
    <phoneticPr fontId="3" type="noConversion"/>
  </si>
  <si>
    <t>刘雯婷</t>
    <phoneticPr fontId="3" type="noConversion"/>
  </si>
  <si>
    <t>吴玉君</t>
  </si>
  <si>
    <t>吕紫瑶</t>
  </si>
  <si>
    <t>马文丽</t>
  </si>
  <si>
    <t>杨美琦</t>
  </si>
  <si>
    <t>刘双雪</t>
  </si>
  <si>
    <t>陈建杨</t>
  </si>
  <si>
    <t>王文宇</t>
  </si>
  <si>
    <t>宋家美</t>
  </si>
  <si>
    <t>耿兴怡</t>
  </si>
  <si>
    <t>2020级会计5班</t>
  </si>
  <si>
    <t>付二婷</t>
  </si>
  <si>
    <t>骆蝶</t>
  </si>
  <si>
    <t>郭蘅</t>
  </si>
  <si>
    <t>黄丽</t>
  </si>
  <si>
    <t>李雨哲</t>
  </si>
  <si>
    <t>赵旭</t>
  </si>
  <si>
    <t>刘婧祎</t>
  </si>
  <si>
    <t>李云飞</t>
  </si>
  <si>
    <t>李泉静</t>
  </si>
  <si>
    <t>2020级会计6班</t>
  </si>
  <si>
    <t>郭婷婷</t>
  </si>
  <si>
    <t>陶爱蓉</t>
  </si>
  <si>
    <t>陈心雨</t>
  </si>
  <si>
    <t>解欣羽</t>
  </si>
  <si>
    <t>王梓瑜</t>
  </si>
  <si>
    <t>何子怡</t>
  </si>
  <si>
    <t>章玮</t>
  </si>
  <si>
    <t>夏柱雲</t>
  </si>
  <si>
    <t>葛鑫</t>
  </si>
  <si>
    <t>陈娜</t>
  </si>
  <si>
    <t>聂爽爽</t>
  </si>
  <si>
    <t>杨雪</t>
  </si>
  <si>
    <t>姚冬格</t>
  </si>
  <si>
    <t>许田田</t>
  </si>
  <si>
    <t>陈慧敏</t>
  </si>
  <si>
    <t>张丹依</t>
  </si>
  <si>
    <t>韩倩倩</t>
  </si>
  <si>
    <t>储逸轩</t>
  </si>
  <si>
    <t>张振东</t>
  </si>
  <si>
    <t>杨柯柯</t>
  </si>
  <si>
    <t>程丽雯</t>
  </si>
  <si>
    <t>刘琦</t>
  </si>
  <si>
    <t>秦紫娟</t>
  </si>
  <si>
    <t>王雪敏</t>
  </si>
  <si>
    <t>胡天慧</t>
  </si>
  <si>
    <t>汪红英</t>
  </si>
  <si>
    <t>葛紫月</t>
  </si>
  <si>
    <t>2020级会计13班</t>
  </si>
  <si>
    <t>高陈勇</t>
  </si>
  <si>
    <t>张雨欣</t>
  </si>
  <si>
    <t>陈桢妮</t>
  </si>
  <si>
    <t>魏广珍</t>
  </si>
  <si>
    <t>曹冬梅</t>
  </si>
  <si>
    <t>吴艳敏</t>
  </si>
  <si>
    <t>武正</t>
  </si>
  <si>
    <t>沈慧敏</t>
  </si>
  <si>
    <t>张雨倩</t>
  </si>
  <si>
    <t>2020级会计14班</t>
  </si>
  <si>
    <t>王欢</t>
  </si>
  <si>
    <t>王顺顺</t>
  </si>
  <si>
    <t>王逸飞</t>
  </si>
  <si>
    <t>房雯露</t>
  </si>
  <si>
    <t>李家豪</t>
  </si>
  <si>
    <t>王乙竹</t>
  </si>
  <si>
    <t>周桂芳</t>
  </si>
  <si>
    <t>王高菲</t>
  </si>
  <si>
    <t>杨子怡</t>
  </si>
  <si>
    <t>陈家怡</t>
  </si>
  <si>
    <t>2020级会计11班</t>
  </si>
  <si>
    <t>2020级会计12班</t>
  </si>
  <si>
    <t>2020级会计1班</t>
  </si>
  <si>
    <t>胡子燕</t>
  </si>
  <si>
    <t>田晓雅</t>
  </si>
  <si>
    <t>陈乐</t>
  </si>
  <si>
    <t>王红晴</t>
  </si>
  <si>
    <t>张义珍</t>
  </si>
  <si>
    <t>王攀登</t>
  </si>
  <si>
    <t>马薇</t>
  </si>
  <si>
    <t>李梦琦</t>
  </si>
  <si>
    <t>吴雪微</t>
  </si>
  <si>
    <t>张雅雅</t>
  </si>
  <si>
    <t>蔡玉洁</t>
  </si>
  <si>
    <t>曹文娜</t>
  </si>
  <si>
    <t>程蓉</t>
  </si>
  <si>
    <t>程慧敏</t>
  </si>
  <si>
    <t>周明月</t>
  </si>
  <si>
    <t>张蒙杰</t>
  </si>
  <si>
    <t>张译元</t>
  </si>
  <si>
    <t>2020级会计16班</t>
  </si>
  <si>
    <t>丁丁</t>
  </si>
  <si>
    <t>纪星雨</t>
  </si>
  <si>
    <t>张子梦</t>
  </si>
  <si>
    <t>王倩楠</t>
  </si>
  <si>
    <t>陈思</t>
  </si>
  <si>
    <t>陶倩如</t>
  </si>
  <si>
    <t>亓毅雯</t>
  </si>
  <si>
    <t>张梦雅</t>
  </si>
  <si>
    <t>2020级信会1班</t>
  </si>
  <si>
    <t>苏婧婧</t>
  </si>
  <si>
    <t>关倩男</t>
  </si>
  <si>
    <t>杨畅</t>
  </si>
  <si>
    <t>纪天娇</t>
  </si>
  <si>
    <t>宋梅</t>
  </si>
  <si>
    <t>朱美玲</t>
  </si>
  <si>
    <t>杨丽君</t>
  </si>
  <si>
    <t>王颖</t>
  </si>
  <si>
    <t>钟雨</t>
  </si>
  <si>
    <t>李政</t>
  </si>
  <si>
    <t>马加辉</t>
  </si>
  <si>
    <t>吴艳</t>
  </si>
  <si>
    <t>陈青</t>
  </si>
  <si>
    <t>吕梦晴</t>
  </si>
  <si>
    <t>韦俊梅</t>
  </si>
  <si>
    <t>孙丽莎</t>
  </si>
  <si>
    <t>孙莉</t>
  </si>
  <si>
    <t>尚静雨</t>
  </si>
  <si>
    <t>汪婷婷</t>
  </si>
  <si>
    <t>韦曼婷</t>
  </si>
  <si>
    <t>刘文静</t>
  </si>
  <si>
    <t>王晶晶</t>
  </si>
  <si>
    <t>项婷</t>
  </si>
  <si>
    <t>欧彩霞</t>
  </si>
  <si>
    <t>魏雨欣</t>
  </si>
  <si>
    <t>李星月</t>
  </si>
  <si>
    <t>王夏</t>
  </si>
  <si>
    <t>2020级会计2班</t>
  </si>
  <si>
    <t>2020级会计10班</t>
  </si>
  <si>
    <t>2020级信会2班</t>
  </si>
  <si>
    <t>2020级税务班</t>
    <phoneticPr fontId="1" type="noConversion"/>
  </si>
  <si>
    <t>王紫墨</t>
  </si>
  <si>
    <t>燕雨娜</t>
  </si>
  <si>
    <t>池一帆</t>
  </si>
  <si>
    <t>王瑞雪</t>
  </si>
  <si>
    <t>刘宇奇</t>
  </si>
  <si>
    <t>韩瑞阳</t>
  </si>
  <si>
    <t>曹丽娜</t>
  </si>
  <si>
    <t>韩金雪</t>
  </si>
  <si>
    <t>吴慧</t>
  </si>
  <si>
    <t>2020级会计15班</t>
  </si>
  <si>
    <t>冯梦晴</t>
  </si>
  <si>
    <t>孙晴晴</t>
  </si>
  <si>
    <t>韩二琴</t>
  </si>
  <si>
    <t>丁叮</t>
  </si>
  <si>
    <t>陈杨</t>
  </si>
  <si>
    <t>苏玥</t>
  </si>
  <si>
    <t>王欣怡</t>
  </si>
  <si>
    <t>魏健</t>
  </si>
  <si>
    <t>卢子悦</t>
  </si>
  <si>
    <t>马敬</t>
  </si>
  <si>
    <t>姜飞</t>
  </si>
  <si>
    <t>2020级会计3班</t>
    <phoneticPr fontId="1" type="noConversion"/>
  </si>
  <si>
    <t>梁晓玉</t>
  </si>
  <si>
    <t>董飞耀</t>
  </si>
  <si>
    <t>陆晓颖</t>
  </si>
  <si>
    <t>武莉莉</t>
  </si>
  <si>
    <t>华莲齐</t>
  </si>
  <si>
    <t>马明蕊</t>
  </si>
  <si>
    <t>谢梦瑶</t>
  </si>
  <si>
    <t>邢洒洒</t>
  </si>
  <si>
    <t>翟素影</t>
  </si>
  <si>
    <t>陈欢</t>
  </si>
  <si>
    <t>张欣茹</t>
  </si>
  <si>
    <t>2019级税务班</t>
  </si>
  <si>
    <t>谢肖雨</t>
  </si>
  <si>
    <t>苏园园</t>
  </si>
  <si>
    <t>苏士悦</t>
  </si>
  <si>
    <t>刘青青</t>
  </si>
  <si>
    <t>韩凯丽</t>
  </si>
  <si>
    <t>王茹</t>
  </si>
  <si>
    <t>李云徽</t>
  </si>
  <si>
    <t>宋秀梅</t>
  </si>
  <si>
    <t>陆会来</t>
  </si>
  <si>
    <t>杨殿红</t>
  </si>
  <si>
    <t>杨倪萍</t>
  </si>
  <si>
    <t>魏子奇</t>
  </si>
  <si>
    <t>戴茹</t>
  </si>
  <si>
    <t>马丹丽</t>
  </si>
  <si>
    <t>2019财务管理社招1班</t>
    <phoneticPr fontId="1" type="noConversion"/>
  </si>
  <si>
    <t>2019级财务管理社招2班</t>
  </si>
  <si>
    <t>谈燕会</t>
  </si>
  <si>
    <t>胡珊珊</t>
  </si>
  <si>
    <t>周文智</t>
  </si>
  <si>
    <t>2019级信会班</t>
  </si>
  <si>
    <t>张子默</t>
  </si>
  <si>
    <t>刁新宇</t>
  </si>
  <si>
    <t>纪银滢</t>
  </si>
  <si>
    <t>周冬函</t>
  </si>
  <si>
    <t>张玉欣</t>
  </si>
  <si>
    <t>戴文慧</t>
  </si>
  <si>
    <t>黄露露</t>
  </si>
  <si>
    <t>梁威龙</t>
  </si>
  <si>
    <t>2020级财管2班</t>
  </si>
  <si>
    <t>张红英</t>
  </si>
  <si>
    <t>汪舒勤</t>
  </si>
  <si>
    <t>王子山</t>
  </si>
  <si>
    <t>朱佳慧</t>
  </si>
  <si>
    <t>邵祉若</t>
  </si>
  <si>
    <t>史海云</t>
  </si>
  <si>
    <t>2020级会计4班</t>
  </si>
  <si>
    <t>2020级财管1班</t>
    <phoneticPr fontId="1" type="noConversion"/>
  </si>
  <si>
    <t>孟欢</t>
  </si>
  <si>
    <t>甘宇华</t>
  </si>
  <si>
    <t>杜开云</t>
  </si>
  <si>
    <t>张晓蝶</t>
  </si>
  <si>
    <t>魏云云</t>
  </si>
  <si>
    <t>张小燕</t>
  </si>
  <si>
    <t>顾雅情</t>
  </si>
  <si>
    <t>王盈盈</t>
  </si>
  <si>
    <t>陈绪翠</t>
  </si>
  <si>
    <t>吴育炀</t>
  </si>
  <si>
    <t>刘欣</t>
  </si>
  <si>
    <t>刘鑫蕾</t>
  </si>
  <si>
    <t>李微</t>
  </si>
  <si>
    <t>苗明艳</t>
  </si>
  <si>
    <t>权婷婷</t>
  </si>
  <si>
    <t>韩迎迎</t>
  </si>
  <si>
    <t>李玉娟</t>
  </si>
  <si>
    <t>2021级大数据与会计1班</t>
    <phoneticPr fontId="12" type="noConversion"/>
  </si>
  <si>
    <t>李雨</t>
    <phoneticPr fontId="12" type="noConversion"/>
  </si>
  <si>
    <t>邓然</t>
    <phoneticPr fontId="12" type="noConversion"/>
  </si>
  <si>
    <t>李玲</t>
    <phoneticPr fontId="12" type="noConversion"/>
  </si>
  <si>
    <t>严清清</t>
    <phoneticPr fontId="12" type="noConversion"/>
  </si>
  <si>
    <t>亓先萍</t>
    <phoneticPr fontId="12" type="noConversion"/>
  </si>
  <si>
    <t>吴雪莹</t>
    <phoneticPr fontId="12" type="noConversion"/>
  </si>
  <si>
    <t>林轩伊</t>
    <phoneticPr fontId="12" type="noConversion"/>
  </si>
  <si>
    <t>张怿</t>
    <phoneticPr fontId="12" type="noConversion"/>
  </si>
  <si>
    <t>王雨蝶</t>
    <phoneticPr fontId="12" type="noConversion"/>
  </si>
  <si>
    <t>江美婷</t>
    <phoneticPr fontId="12" type="noConversion"/>
  </si>
  <si>
    <t>2021级大数据与会计2班</t>
  </si>
  <si>
    <t>李婉婷</t>
    <phoneticPr fontId="12" type="noConversion"/>
  </si>
  <si>
    <t>张子璇</t>
    <phoneticPr fontId="12" type="noConversion"/>
  </si>
  <si>
    <t>李雪琴</t>
    <phoneticPr fontId="12" type="noConversion"/>
  </si>
  <si>
    <t>陈秀鑫</t>
    <phoneticPr fontId="12" type="noConversion"/>
  </si>
  <si>
    <t>朱淑琦</t>
    <phoneticPr fontId="12" type="noConversion"/>
  </si>
  <si>
    <t>孙晓茹</t>
    <phoneticPr fontId="12" type="noConversion"/>
  </si>
  <si>
    <t>王廷欢</t>
    <phoneticPr fontId="12" type="noConversion"/>
  </si>
  <si>
    <t>曹蕊</t>
    <phoneticPr fontId="12" type="noConversion"/>
  </si>
  <si>
    <t>李荣</t>
    <phoneticPr fontId="12" type="noConversion"/>
  </si>
  <si>
    <t>夏瑜</t>
    <phoneticPr fontId="12" type="noConversion"/>
  </si>
  <si>
    <t>2021级大数据与会计3班</t>
  </si>
  <si>
    <t>田皖佳</t>
  </si>
  <si>
    <t>张玲芳</t>
  </si>
  <si>
    <t>杨娥</t>
  </si>
  <si>
    <t>马星雯</t>
  </si>
  <si>
    <t>王方媛</t>
  </si>
  <si>
    <t>姚文敏</t>
  </si>
  <si>
    <t>李润红</t>
  </si>
  <si>
    <t>孟雪</t>
  </si>
  <si>
    <t>潘星</t>
  </si>
  <si>
    <t>刘静薇</t>
  </si>
  <si>
    <t>2021级大数据与会计4班</t>
    <phoneticPr fontId="12" type="noConversion"/>
  </si>
  <si>
    <t>余丽君</t>
  </si>
  <si>
    <t>丁安平</t>
  </si>
  <si>
    <t>蒋倩倩</t>
  </si>
  <si>
    <t>何佳美</t>
  </si>
  <si>
    <t>张小晴</t>
  </si>
  <si>
    <t>浦海洋</t>
  </si>
  <si>
    <t>邱涵</t>
  </si>
  <si>
    <t>2021级大数据与会计5班</t>
  </si>
  <si>
    <t>蔡洁</t>
  </si>
  <si>
    <t>姜念娣</t>
  </si>
  <si>
    <t>余文萱</t>
  </si>
  <si>
    <t>张晓宇</t>
  </si>
  <si>
    <t>张超</t>
  </si>
  <si>
    <t>储联响</t>
  </si>
  <si>
    <t>芮琦</t>
  </si>
  <si>
    <t>樊璐璐</t>
  </si>
  <si>
    <t>汪小俐</t>
  </si>
  <si>
    <t>谈玉娇</t>
  </si>
  <si>
    <t>2021级大数据与会计6班</t>
    <phoneticPr fontId="12" type="noConversion"/>
  </si>
  <si>
    <t>孟真真</t>
  </si>
  <si>
    <t>吕美欣</t>
  </si>
  <si>
    <t>聂蕾</t>
  </si>
  <si>
    <t>张蓓</t>
  </si>
  <si>
    <t>骆萍萍</t>
  </si>
  <si>
    <t>高蕊静</t>
  </si>
  <si>
    <t>胡瑾</t>
  </si>
  <si>
    <t>李佳蓉</t>
  </si>
  <si>
    <t>刘昕瑞</t>
  </si>
  <si>
    <t>冯梦华</t>
  </si>
  <si>
    <t>2021级大数据与会计7班</t>
    <phoneticPr fontId="12" type="noConversion"/>
  </si>
  <si>
    <t>李惠琳</t>
  </si>
  <si>
    <t>徐东晴</t>
  </si>
  <si>
    <t>刘宇</t>
  </si>
  <si>
    <t>张乐涵</t>
  </si>
  <si>
    <t>奚君漪</t>
  </si>
  <si>
    <t>华纯媛</t>
  </si>
  <si>
    <t>印心怡</t>
  </si>
  <si>
    <t>李雨彤</t>
  </si>
  <si>
    <t>2021级大数据与会计8班</t>
    <phoneticPr fontId="12" type="noConversion"/>
  </si>
  <si>
    <t>肖香香</t>
  </si>
  <si>
    <t>杨瑞</t>
  </si>
  <si>
    <t>刘格格</t>
  </si>
  <si>
    <t>黄青方</t>
  </si>
  <si>
    <t>许嘉莉</t>
  </si>
  <si>
    <t>张彦廷</t>
  </si>
  <si>
    <t>齐晓艳</t>
  </si>
  <si>
    <t>叶欣璐</t>
  </si>
  <si>
    <t>沈梦颖</t>
  </si>
  <si>
    <t>许家巍</t>
  </si>
  <si>
    <t>2021级大数据与会计9班</t>
    <phoneticPr fontId="12" type="noConversion"/>
  </si>
  <si>
    <t>曹琳悦</t>
  </si>
  <si>
    <t>王卫美</t>
  </si>
  <si>
    <t>高毛毛</t>
  </si>
  <si>
    <t>何玲玲</t>
  </si>
  <si>
    <t>员子若</t>
  </si>
  <si>
    <t>张丽</t>
  </si>
  <si>
    <t>张维</t>
  </si>
  <si>
    <t>卞京</t>
  </si>
  <si>
    <t>宋妍</t>
  </si>
  <si>
    <t>涂雪杰</t>
  </si>
  <si>
    <t>2021级大数据与会计10班</t>
    <phoneticPr fontId="12" type="noConversion"/>
  </si>
  <si>
    <t>胡梦醒</t>
  </si>
  <si>
    <t>高芸</t>
  </si>
  <si>
    <t>曹球</t>
  </si>
  <si>
    <t>张莹莹</t>
  </si>
  <si>
    <t>张天月</t>
  </si>
  <si>
    <t>范圣禹</t>
  </si>
  <si>
    <t>马佳乐</t>
  </si>
  <si>
    <t>潘雪慧</t>
  </si>
  <si>
    <t>2021级大数据与会计11班</t>
    <phoneticPr fontId="12" type="noConversion"/>
  </si>
  <si>
    <t>汪雪琴</t>
  </si>
  <si>
    <t>吴欣雨</t>
  </si>
  <si>
    <t>葛庆宇</t>
  </si>
  <si>
    <t>马慧慧</t>
  </si>
  <si>
    <t>李丹丹</t>
  </si>
  <si>
    <t>胡梦蝶</t>
  </si>
  <si>
    <t>沙泗有</t>
  </si>
  <si>
    <t>陈雯倩</t>
  </si>
  <si>
    <t>张笑笑</t>
  </si>
  <si>
    <t>翟小艳</t>
  </si>
  <si>
    <t>2021级大数据与会计12班</t>
    <phoneticPr fontId="12" type="noConversion"/>
  </si>
  <si>
    <t>张娜娜</t>
  </si>
  <si>
    <t>傅运颖</t>
  </si>
  <si>
    <t>熊善猛</t>
  </si>
  <si>
    <t>徐亚茹</t>
  </si>
  <si>
    <t>杜静静</t>
  </si>
  <si>
    <t>高铭韦</t>
  </si>
  <si>
    <t>吕克</t>
  </si>
  <si>
    <t>李博</t>
  </si>
  <si>
    <t>李博冉</t>
  </si>
  <si>
    <t>2021级大数据与会计13班</t>
    <phoneticPr fontId="12" type="noConversion"/>
  </si>
  <si>
    <t>阮会茹</t>
  </si>
  <si>
    <t>赵雨</t>
  </si>
  <si>
    <t>樊文强</t>
  </si>
  <si>
    <t>韩焯</t>
  </si>
  <si>
    <t>楚启荣</t>
  </si>
  <si>
    <t>陈倩倩</t>
  </si>
  <si>
    <t>关雨晴</t>
  </si>
  <si>
    <t>杨文倩</t>
  </si>
  <si>
    <t>王珺怡</t>
  </si>
  <si>
    <t>孙静文</t>
  </si>
  <si>
    <t>2021级大数据与会计14班</t>
    <phoneticPr fontId="12" type="noConversion"/>
  </si>
  <si>
    <t>乔佳宜</t>
  </si>
  <si>
    <t>王博文</t>
  </si>
  <si>
    <t>陶雨蒙</t>
  </si>
  <si>
    <t>王俊红</t>
  </si>
  <si>
    <t>许芷晴</t>
  </si>
  <si>
    <t>张曦</t>
  </si>
  <si>
    <t>贾熙</t>
  </si>
  <si>
    <t>王悦</t>
  </si>
  <si>
    <t>张熙</t>
  </si>
  <si>
    <t>刘洋</t>
  </si>
  <si>
    <t>2021级大数据与会计15班</t>
    <phoneticPr fontId="12" type="noConversion"/>
  </si>
  <si>
    <t>刘明情</t>
  </si>
  <si>
    <t>赵文静</t>
  </si>
  <si>
    <t>尹艳林</t>
  </si>
  <si>
    <t>刘慧慧</t>
  </si>
  <si>
    <t>丁慧文</t>
  </si>
  <si>
    <t>卞林茹</t>
  </si>
  <si>
    <t>张菊</t>
  </si>
  <si>
    <t>朱仁玉</t>
  </si>
  <si>
    <t>顾宇晴</t>
  </si>
  <si>
    <t>潘祥云</t>
  </si>
  <si>
    <t>2021级大数据与财务管理1班</t>
    <phoneticPr fontId="12" type="noConversion"/>
  </si>
  <si>
    <t>黄芯茹</t>
  </si>
  <si>
    <t>刘珈含</t>
  </si>
  <si>
    <t>齐翠</t>
  </si>
  <si>
    <t>陈崇祥</t>
  </si>
  <si>
    <t>王苏佳</t>
  </si>
  <si>
    <t>王佳霖</t>
  </si>
  <si>
    <t>韩晶晶</t>
  </si>
  <si>
    <t>2021级大数据与财务管理2班</t>
    <phoneticPr fontId="12" type="noConversion"/>
  </si>
  <si>
    <t>闫芳春</t>
  </si>
  <si>
    <t>王丹</t>
  </si>
  <si>
    <t>韩艳</t>
  </si>
  <si>
    <t>王礼成</t>
  </si>
  <si>
    <t>贾壮壮</t>
  </si>
  <si>
    <t>王庆宇</t>
  </si>
  <si>
    <t>魏之悦</t>
  </si>
  <si>
    <t>赵彩薇</t>
  </si>
  <si>
    <t>杨宇</t>
  </si>
  <si>
    <t>2021级税务班</t>
  </si>
  <si>
    <t>何艳阳</t>
  </si>
  <si>
    <t>胡心蕊</t>
    <phoneticPr fontId="12" type="noConversion"/>
  </si>
  <si>
    <t>高思杰</t>
  </si>
  <si>
    <t>朱婷</t>
  </si>
  <si>
    <t>郝张李</t>
    <phoneticPr fontId="12" type="noConversion"/>
  </si>
  <si>
    <t>王雨蝶</t>
  </si>
  <si>
    <t>赵雨星</t>
  </si>
  <si>
    <t>张晴远</t>
    <phoneticPr fontId="12" type="noConversion"/>
  </si>
  <si>
    <t>单伶俐</t>
  </si>
  <si>
    <t>关瑞堂</t>
  </si>
  <si>
    <t>2021级会计信息管理班</t>
  </si>
  <si>
    <t>程丽</t>
  </si>
  <si>
    <t>郑昕</t>
  </si>
  <si>
    <t>韩芬</t>
  </si>
  <si>
    <t>林乃彤</t>
  </si>
  <si>
    <t>李艳</t>
  </si>
  <si>
    <t>张慧慧</t>
  </si>
  <si>
    <t>艾雅晴</t>
  </si>
  <si>
    <t>胡雨</t>
  </si>
  <si>
    <t>王舒艾</t>
  </si>
  <si>
    <t>马宁</t>
  </si>
  <si>
    <t>2021级大数据与财务管理社招1班</t>
  </si>
  <si>
    <t>朱子蔓</t>
  </si>
  <si>
    <t>梁佳</t>
  </si>
  <si>
    <t>郜林林</t>
  </si>
  <si>
    <t>2021级大数据与财务管理社招2班</t>
    <phoneticPr fontId="12" type="noConversion"/>
  </si>
  <si>
    <t>罗晓锦</t>
  </si>
  <si>
    <t>王雅茹</t>
  </si>
  <si>
    <t>张萍萍</t>
  </si>
  <si>
    <t>王思睿</t>
  </si>
  <si>
    <t>刘露</t>
  </si>
  <si>
    <t>刘晓兰</t>
  </si>
  <si>
    <t>孙欣雨</t>
  </si>
  <si>
    <t>周敬梅</t>
  </si>
  <si>
    <t>蒋佳宁</t>
  </si>
  <si>
    <t>2021级大数据与
财务管理社招3班</t>
  </si>
  <si>
    <t>余梦婷</t>
  </si>
  <si>
    <t>李雲涛</t>
  </si>
  <si>
    <t>朱永康</t>
  </si>
  <si>
    <t>刘亚黎</t>
  </si>
  <si>
    <t>程映映</t>
  </si>
  <si>
    <t>雷国芳</t>
  </si>
  <si>
    <t>李霞</t>
  </si>
  <si>
    <t>2019财管1班</t>
    <phoneticPr fontId="3" type="noConversion"/>
  </si>
  <si>
    <t>2019级财管2班</t>
    <phoneticPr fontId="1" type="noConversion"/>
  </si>
  <si>
    <t>2020级社招财管1班</t>
    <phoneticPr fontId="1" type="noConversion"/>
  </si>
  <si>
    <t>陶陶</t>
    <phoneticPr fontId="1" type="noConversion"/>
  </si>
  <si>
    <t>经各班上报、系部审核，现将会计系2021-2022学年第一学期获学院奖学金的同学名单及等次进行公示，公示时间为：2022年4月18-22日。联系电话：0551-63617132</t>
    <phoneticPr fontId="1" type="noConversion"/>
  </si>
  <si>
    <t>会计系2021-2022学年第一学期奖学金推荐名单汇总</t>
    <phoneticPr fontId="1" type="noConversion"/>
  </si>
  <si>
    <t>谷俊丽</t>
    <phoneticPr fontId="1" type="noConversion"/>
  </si>
  <si>
    <t>张妍</t>
    <phoneticPr fontId="1" type="noConversion"/>
  </si>
  <si>
    <t>王扬</t>
    <phoneticPr fontId="1" type="noConversion"/>
  </si>
  <si>
    <t>李蓉</t>
    <phoneticPr fontId="1" type="noConversion"/>
  </si>
  <si>
    <t>张子君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</si>
</sst>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"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3295"/>
  <sheetViews>
    <sheetView tabSelected="1" topLeftCell="A73" workbookViewId="0">
      <selection activeCell="C105" sqref="C105"/>
    </sheetView>
  </sheetViews>
  <sheetFormatPr defaultRowHeight="13.5"/>
  <cols>
    <col min="1" max="1" width="31.125" style="4" bestFit="1" customWidth="1"/>
    <col min="2" max="2" width="10.75" style="4" customWidth="1"/>
    <col min="3" max="3" width="10.875" style="4" customWidth="1"/>
    <col min="4" max="4" width="17.125" style="4" customWidth="1"/>
    <col min="5" max="5" width="17.625" style="4" customWidth="1"/>
    <col min="6" max="51" width="8.625" style="2"/>
  </cols>
  <sheetData>
    <row r="1" spans="1:51" ht="10.5" customHeight="1">
      <c r="A1" s="38" t="s">
        <v>483</v>
      </c>
      <c r="B1" s="38"/>
      <c r="C1" s="38"/>
      <c r="D1" s="38"/>
      <c r="E1" s="38"/>
    </row>
    <row r="2" spans="1:51" ht="10.5" customHeight="1">
      <c r="A2" s="38"/>
      <c r="B2" s="38"/>
      <c r="C2" s="38"/>
      <c r="D2" s="38"/>
      <c r="E2" s="38"/>
    </row>
    <row r="3" spans="1:51" ht="55.5" customHeight="1">
      <c r="A3" s="39" t="s">
        <v>482</v>
      </c>
      <c r="B3" s="39"/>
      <c r="C3" s="39"/>
      <c r="D3" s="39"/>
      <c r="E3" s="39"/>
    </row>
    <row r="4" spans="1:51" s="1" customFormat="1" ht="14.25">
      <c r="A4" s="28" t="s">
        <v>0</v>
      </c>
      <c r="B4" s="28" t="s">
        <v>1</v>
      </c>
      <c r="C4" s="28" t="s">
        <v>2</v>
      </c>
      <c r="D4" s="40" t="s">
        <v>3</v>
      </c>
      <c r="E4" s="4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5" customFormat="1">
      <c r="A5" s="37" t="s">
        <v>219</v>
      </c>
      <c r="B5" s="29" t="s">
        <v>212</v>
      </c>
      <c r="C5" s="29" t="s">
        <v>213</v>
      </c>
      <c r="D5" s="29" t="s">
        <v>214</v>
      </c>
      <c r="E5" s="29" t="s">
        <v>215</v>
      </c>
    </row>
    <row r="6" spans="1:51" s="5" customFormat="1">
      <c r="A6" s="37"/>
      <c r="B6" s="21"/>
      <c r="C6" s="29" t="s">
        <v>216</v>
      </c>
      <c r="D6" s="29" t="s">
        <v>217</v>
      </c>
      <c r="E6" s="29" t="s">
        <v>218</v>
      </c>
    </row>
    <row r="7" spans="1:51" s="5" customFormat="1">
      <c r="A7" s="23" t="s">
        <v>220</v>
      </c>
      <c r="B7" s="20" t="s">
        <v>221</v>
      </c>
      <c r="C7" s="20" t="s">
        <v>222</v>
      </c>
      <c r="D7" s="20" t="s">
        <v>223</v>
      </c>
      <c r="E7" s="20"/>
    </row>
    <row r="8" spans="1:51" s="3" customFormat="1" ht="14.25">
      <c r="A8" s="41" t="s">
        <v>478</v>
      </c>
      <c r="B8" s="30" t="s">
        <v>242</v>
      </c>
      <c r="C8" s="30" t="s">
        <v>243</v>
      </c>
      <c r="D8" s="30" t="s">
        <v>244</v>
      </c>
      <c r="E8" s="30" t="s">
        <v>245</v>
      </c>
    </row>
    <row r="9" spans="1:51" s="3" customFormat="1" ht="14.25">
      <c r="A9" s="41"/>
      <c r="B9" s="24"/>
      <c r="C9" s="30" t="s">
        <v>246</v>
      </c>
      <c r="D9" s="30" t="s">
        <v>247</v>
      </c>
      <c r="E9" s="30" t="s">
        <v>248</v>
      </c>
    </row>
    <row r="10" spans="1:51" s="3" customFormat="1" ht="14.25">
      <c r="A10" s="41"/>
      <c r="B10" s="24"/>
      <c r="C10" s="30" t="s">
        <v>249</v>
      </c>
      <c r="D10" s="30" t="s">
        <v>250</v>
      </c>
      <c r="E10" s="30" t="s">
        <v>251</v>
      </c>
      <c r="F10" s="25"/>
    </row>
    <row r="11" spans="1:51" s="26" customFormat="1" ht="18.75">
      <c r="A11" s="35" t="s">
        <v>479</v>
      </c>
      <c r="B11" s="8" t="s">
        <v>252</v>
      </c>
      <c r="C11" s="8" t="s">
        <v>253</v>
      </c>
      <c r="D11" s="8" t="s">
        <v>254</v>
      </c>
      <c r="E11" s="10" t="s">
        <v>255</v>
      </c>
    </row>
    <row r="12" spans="1:51" s="26" customFormat="1" ht="18.75">
      <c r="A12" s="36"/>
      <c r="B12" s="24"/>
      <c r="C12" s="10" t="s">
        <v>256</v>
      </c>
      <c r="D12" s="8" t="s">
        <v>257</v>
      </c>
      <c r="E12" s="10" t="s">
        <v>258</v>
      </c>
    </row>
    <row r="13" spans="1:51" s="6" customFormat="1">
      <c r="A13" s="37" t="s">
        <v>224</v>
      </c>
      <c r="B13" s="20" t="s">
        <v>225</v>
      </c>
      <c r="C13" s="20" t="s">
        <v>226</v>
      </c>
      <c r="D13" s="29" t="s">
        <v>227</v>
      </c>
      <c r="E13" s="29" t="s">
        <v>228</v>
      </c>
    </row>
    <row r="14" spans="1:51" s="6" customFormat="1">
      <c r="A14" s="37"/>
      <c r="B14" s="21"/>
      <c r="C14" s="20" t="s">
        <v>229</v>
      </c>
      <c r="D14" s="29" t="s">
        <v>230</v>
      </c>
      <c r="E14" s="29" t="s">
        <v>231</v>
      </c>
    </row>
    <row r="15" spans="1:51" s="6" customFormat="1">
      <c r="A15" s="37"/>
      <c r="B15" s="21"/>
      <c r="C15" s="20"/>
      <c r="D15" s="29" t="s">
        <v>232</v>
      </c>
      <c r="E15" s="29"/>
    </row>
    <row r="16" spans="1:51" s="6" customFormat="1">
      <c r="A16" s="37" t="s">
        <v>204</v>
      </c>
      <c r="B16" s="29" t="s">
        <v>205</v>
      </c>
      <c r="C16" s="29" t="s">
        <v>206</v>
      </c>
      <c r="D16" s="29" t="s">
        <v>207</v>
      </c>
      <c r="E16" s="29" t="s">
        <v>208</v>
      </c>
    </row>
    <row r="17" spans="1:5" s="6" customFormat="1">
      <c r="A17" s="37"/>
      <c r="B17" s="21"/>
      <c r="C17" s="29" t="s">
        <v>209</v>
      </c>
      <c r="D17" s="29" t="s">
        <v>210</v>
      </c>
      <c r="E17" s="29" t="s">
        <v>211</v>
      </c>
    </row>
    <row r="18" spans="1:5" s="6" customFormat="1">
      <c r="A18" s="37" t="s">
        <v>112</v>
      </c>
      <c r="B18" s="21" t="s">
        <v>113</v>
      </c>
      <c r="C18" s="20" t="s">
        <v>114</v>
      </c>
      <c r="D18" s="20" t="s">
        <v>115</v>
      </c>
      <c r="E18" s="20" t="s">
        <v>116</v>
      </c>
    </row>
    <row r="19" spans="1:5" s="6" customFormat="1">
      <c r="A19" s="37"/>
      <c r="B19" s="21"/>
      <c r="C19" s="20" t="s">
        <v>117</v>
      </c>
      <c r="D19" s="20" t="s">
        <v>118</v>
      </c>
      <c r="E19" s="20" t="s">
        <v>119</v>
      </c>
    </row>
    <row r="20" spans="1:5" s="6" customFormat="1">
      <c r="A20" s="37"/>
      <c r="B20" s="21"/>
      <c r="C20" s="20" t="s">
        <v>120</v>
      </c>
      <c r="D20" s="20" t="s">
        <v>121</v>
      </c>
      <c r="E20" s="20"/>
    </row>
    <row r="21" spans="1:5" s="6" customFormat="1">
      <c r="A21" s="37" t="s">
        <v>167</v>
      </c>
      <c r="B21" s="20" t="s">
        <v>42</v>
      </c>
      <c r="C21" s="20" t="s">
        <v>43</v>
      </c>
      <c r="D21" s="20" t="s">
        <v>44</v>
      </c>
      <c r="E21" s="20" t="s">
        <v>45</v>
      </c>
    </row>
    <row r="22" spans="1:5" s="6" customFormat="1">
      <c r="A22" s="37"/>
      <c r="B22" s="21"/>
      <c r="C22" s="20" t="s">
        <v>46</v>
      </c>
      <c r="D22" s="20" t="s">
        <v>47</v>
      </c>
      <c r="E22" s="20" t="s">
        <v>48</v>
      </c>
    </row>
    <row r="23" spans="1:5" s="6" customFormat="1">
      <c r="A23" s="37"/>
      <c r="B23" s="21"/>
      <c r="C23" s="20" t="s">
        <v>49</v>
      </c>
      <c r="D23" s="21" t="s">
        <v>50</v>
      </c>
      <c r="E23" s="20"/>
    </row>
    <row r="24" spans="1:5" s="6" customFormat="1">
      <c r="A24" s="37" t="s">
        <v>192</v>
      </c>
      <c r="B24" s="20" t="s">
        <v>171</v>
      </c>
      <c r="C24" s="20" t="s">
        <v>172</v>
      </c>
      <c r="D24" s="20" t="s">
        <v>173</v>
      </c>
      <c r="E24" s="20" t="s">
        <v>174</v>
      </c>
    </row>
    <row r="25" spans="1:5" s="6" customFormat="1">
      <c r="A25" s="37"/>
      <c r="B25" s="21"/>
      <c r="C25" s="20" t="s">
        <v>175</v>
      </c>
      <c r="D25" s="20" t="s">
        <v>176</v>
      </c>
      <c r="E25" s="20" t="s">
        <v>177</v>
      </c>
    </row>
    <row r="26" spans="1:5" s="6" customFormat="1">
      <c r="A26" s="37"/>
      <c r="B26" s="21"/>
      <c r="C26" s="20" t="s">
        <v>178</v>
      </c>
      <c r="D26" s="20" t="s">
        <v>179</v>
      </c>
      <c r="E26" s="20"/>
    </row>
    <row r="27" spans="1:5" s="6" customFormat="1">
      <c r="A27" s="37" t="s">
        <v>240</v>
      </c>
      <c r="B27" s="20" t="s">
        <v>122</v>
      </c>
      <c r="C27" s="20" t="s">
        <v>128</v>
      </c>
      <c r="D27" s="20" t="s">
        <v>126</v>
      </c>
      <c r="E27" s="20" t="s">
        <v>129</v>
      </c>
    </row>
    <row r="28" spans="1:5" s="6" customFormat="1">
      <c r="A28" s="37"/>
      <c r="B28" s="21"/>
      <c r="C28" s="20" t="s">
        <v>123</v>
      </c>
      <c r="D28" s="20" t="s">
        <v>124</v>
      </c>
      <c r="E28" s="20" t="s">
        <v>125</v>
      </c>
    </row>
    <row r="29" spans="1:5" s="6" customFormat="1">
      <c r="A29" s="37"/>
      <c r="B29" s="21"/>
      <c r="C29" s="20"/>
      <c r="D29" s="20" t="s">
        <v>127</v>
      </c>
      <c r="E29" s="20"/>
    </row>
    <row r="30" spans="1:5" s="6" customFormat="1">
      <c r="A30" s="37" t="s">
        <v>51</v>
      </c>
      <c r="B30" s="20" t="s">
        <v>52</v>
      </c>
      <c r="C30" s="20" t="s">
        <v>53</v>
      </c>
      <c r="D30" s="20" t="s">
        <v>54</v>
      </c>
      <c r="E30" s="20" t="s">
        <v>55</v>
      </c>
    </row>
    <row r="31" spans="1:5" s="6" customFormat="1">
      <c r="A31" s="37"/>
      <c r="B31" s="21"/>
      <c r="C31" s="20" t="s">
        <v>56</v>
      </c>
      <c r="D31" s="20" t="s">
        <v>57</v>
      </c>
      <c r="E31" s="20" t="s">
        <v>58</v>
      </c>
    </row>
    <row r="32" spans="1:5" s="6" customFormat="1">
      <c r="A32" s="37"/>
      <c r="B32" s="21"/>
      <c r="C32" s="20" t="s">
        <v>59</v>
      </c>
      <c r="D32" s="20" t="s">
        <v>60</v>
      </c>
      <c r="E32" s="20"/>
    </row>
    <row r="33" spans="1:5" s="6" customFormat="1">
      <c r="A33" s="37" t="s">
        <v>61</v>
      </c>
      <c r="B33" s="20" t="s">
        <v>62</v>
      </c>
      <c r="C33" s="20" t="s">
        <v>63</v>
      </c>
      <c r="D33" s="20" t="s">
        <v>64</v>
      </c>
      <c r="E33" s="20" t="s">
        <v>65</v>
      </c>
    </row>
    <row r="34" spans="1:5" s="6" customFormat="1">
      <c r="A34" s="37"/>
      <c r="B34" s="21"/>
      <c r="C34" s="20" t="s">
        <v>66</v>
      </c>
      <c r="D34" s="20" t="s">
        <v>67</v>
      </c>
      <c r="E34" s="20" t="s">
        <v>68</v>
      </c>
    </row>
    <row r="35" spans="1:5" s="6" customFormat="1">
      <c r="A35" s="37"/>
      <c r="B35" s="21"/>
      <c r="C35" s="20" t="s">
        <v>69</v>
      </c>
      <c r="D35" s="20" t="s">
        <v>70</v>
      </c>
      <c r="E35" s="20"/>
    </row>
    <row r="36" spans="1:5" s="6" customFormat="1">
      <c r="A36" s="37" t="s">
        <v>4</v>
      </c>
      <c r="B36" s="20" t="s">
        <v>5</v>
      </c>
      <c r="C36" s="20" t="s">
        <v>6</v>
      </c>
      <c r="D36" s="20" t="s">
        <v>7</v>
      </c>
      <c r="E36" s="29" t="s">
        <v>8</v>
      </c>
    </row>
    <row r="37" spans="1:5" s="6" customFormat="1">
      <c r="A37" s="37"/>
      <c r="B37" s="21"/>
      <c r="C37" s="20" t="s">
        <v>9</v>
      </c>
      <c r="D37" s="29" t="s">
        <v>10</v>
      </c>
      <c r="E37" s="29" t="s">
        <v>481</v>
      </c>
    </row>
    <row r="38" spans="1:5" s="6" customFormat="1">
      <c r="A38" s="37"/>
      <c r="B38" s="21"/>
      <c r="C38" s="20"/>
      <c r="D38" s="29" t="s">
        <v>11</v>
      </c>
      <c r="E38" s="29"/>
    </row>
    <row r="39" spans="1:5" s="6" customFormat="1">
      <c r="A39" s="37" t="s">
        <v>12</v>
      </c>
      <c r="B39" s="20" t="s">
        <v>13</v>
      </c>
      <c r="C39" s="29" t="s">
        <v>14</v>
      </c>
      <c r="D39" s="29" t="s">
        <v>15</v>
      </c>
      <c r="E39" s="29" t="s">
        <v>16</v>
      </c>
    </row>
    <row r="40" spans="1:5" s="6" customFormat="1">
      <c r="A40" s="37"/>
      <c r="B40" s="21"/>
      <c r="C40" s="29" t="s">
        <v>17</v>
      </c>
      <c r="D40" s="29" t="s">
        <v>18</v>
      </c>
      <c r="E40" s="29" t="s">
        <v>19</v>
      </c>
    </row>
    <row r="41" spans="1:5" s="6" customFormat="1">
      <c r="A41" s="37"/>
      <c r="B41" s="21"/>
      <c r="C41" s="29" t="s">
        <v>20</v>
      </c>
      <c r="D41" s="29" t="s">
        <v>21</v>
      </c>
      <c r="E41" s="20"/>
    </row>
    <row r="42" spans="1:5" s="6" customFormat="1">
      <c r="A42" s="37" t="s">
        <v>22</v>
      </c>
      <c r="B42" s="20" t="s">
        <v>23</v>
      </c>
      <c r="C42" s="29" t="s">
        <v>24</v>
      </c>
      <c r="D42" s="29" t="s">
        <v>25</v>
      </c>
      <c r="E42" s="29" t="s">
        <v>26</v>
      </c>
    </row>
    <row r="43" spans="1:5" s="6" customFormat="1">
      <c r="A43" s="37"/>
      <c r="B43" s="21"/>
      <c r="C43" s="29" t="s">
        <v>27</v>
      </c>
      <c r="D43" s="29" t="s">
        <v>28</v>
      </c>
      <c r="E43" s="29" t="s">
        <v>29</v>
      </c>
    </row>
    <row r="44" spans="1:5" s="6" customFormat="1">
      <c r="A44" s="37"/>
      <c r="B44" s="21"/>
      <c r="C44" s="29" t="s">
        <v>30</v>
      </c>
      <c r="D44" s="29" t="s">
        <v>31</v>
      </c>
      <c r="E44" s="29" t="s">
        <v>32</v>
      </c>
    </row>
    <row r="45" spans="1:5" s="6" customFormat="1">
      <c r="A45" s="37" t="s">
        <v>168</v>
      </c>
      <c r="B45" s="20" t="s">
        <v>33</v>
      </c>
      <c r="C45" s="20" t="s">
        <v>34</v>
      </c>
      <c r="D45" s="20" t="s">
        <v>35</v>
      </c>
      <c r="E45" s="20" t="s">
        <v>36</v>
      </c>
    </row>
    <row r="46" spans="1:5" s="6" customFormat="1">
      <c r="A46" s="37"/>
      <c r="B46" s="21"/>
      <c r="C46" s="20" t="s">
        <v>37</v>
      </c>
      <c r="D46" s="20" t="s">
        <v>38</v>
      </c>
      <c r="E46" s="20" t="s">
        <v>39</v>
      </c>
    </row>
    <row r="47" spans="1:5" s="6" customFormat="1">
      <c r="A47" s="37"/>
      <c r="B47" s="21"/>
      <c r="C47" s="20" t="s">
        <v>40</v>
      </c>
      <c r="D47" s="20" t="s">
        <v>41</v>
      </c>
      <c r="E47" s="20"/>
    </row>
    <row r="48" spans="1:5" s="6" customFormat="1">
      <c r="A48" s="37" t="s">
        <v>110</v>
      </c>
      <c r="B48" s="20" t="s">
        <v>71</v>
      </c>
      <c r="C48" s="20" t="s">
        <v>72</v>
      </c>
      <c r="D48" s="20" t="s">
        <v>73</v>
      </c>
      <c r="E48" s="20" t="s">
        <v>74</v>
      </c>
    </row>
    <row r="49" spans="1:51" s="6" customFormat="1">
      <c r="A49" s="37"/>
      <c r="B49" s="21"/>
      <c r="C49" s="20" t="s">
        <v>75</v>
      </c>
      <c r="D49" s="20" t="s">
        <v>76</v>
      </c>
      <c r="E49" s="20" t="s">
        <v>77</v>
      </c>
    </row>
    <row r="50" spans="1:51" s="6" customFormat="1">
      <c r="A50" s="37"/>
      <c r="B50" s="21"/>
      <c r="C50" s="20" t="s">
        <v>78</v>
      </c>
      <c r="D50" s="20" t="s">
        <v>79</v>
      </c>
      <c r="E50" s="20" t="s">
        <v>80</v>
      </c>
    </row>
    <row r="51" spans="1:51" s="6" customFormat="1">
      <c r="A51" s="37" t="s">
        <v>111</v>
      </c>
      <c r="B51" s="20" t="s">
        <v>81</v>
      </c>
      <c r="C51" s="20" t="s">
        <v>82</v>
      </c>
      <c r="D51" s="20" t="s">
        <v>83</v>
      </c>
      <c r="E51" s="20" t="s">
        <v>84</v>
      </c>
    </row>
    <row r="52" spans="1:51" s="6" customFormat="1">
      <c r="A52" s="37"/>
      <c r="B52" s="21"/>
      <c r="C52" s="20" t="s">
        <v>85</v>
      </c>
      <c r="D52" s="20" t="s">
        <v>86</v>
      </c>
      <c r="E52" s="20" t="s">
        <v>87</v>
      </c>
    </row>
    <row r="53" spans="1:51" s="5" customFormat="1">
      <c r="A53" s="37"/>
      <c r="B53" s="21"/>
      <c r="C53" s="20"/>
      <c r="D53" s="20" t="s">
        <v>88</v>
      </c>
      <c r="E53" s="20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s="5" customFormat="1">
      <c r="A54" s="37" t="s">
        <v>89</v>
      </c>
      <c r="B54" s="20" t="s">
        <v>90</v>
      </c>
      <c r="C54" s="20" t="s">
        <v>91</v>
      </c>
      <c r="D54" s="20" t="s">
        <v>92</v>
      </c>
      <c r="E54" s="20" t="s">
        <v>93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s="5" customFormat="1">
      <c r="A55" s="37"/>
      <c r="B55" s="21"/>
      <c r="C55" s="20" t="s">
        <v>94</v>
      </c>
      <c r="D55" s="20" t="s">
        <v>95</v>
      </c>
      <c r="E55" s="20" t="s">
        <v>96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s="5" customFormat="1">
      <c r="A56" s="37"/>
      <c r="B56" s="21"/>
      <c r="C56" s="20" t="s">
        <v>97</v>
      </c>
      <c r="D56" s="20" t="s">
        <v>98</v>
      </c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s="5" customFormat="1">
      <c r="A57" s="37" t="s">
        <v>99</v>
      </c>
      <c r="B57" s="20" t="s">
        <v>100</v>
      </c>
      <c r="C57" s="20" t="s">
        <v>101</v>
      </c>
      <c r="D57" s="20" t="s">
        <v>102</v>
      </c>
      <c r="E57" s="20" t="s">
        <v>103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s="5" customFormat="1">
      <c r="A58" s="37"/>
      <c r="B58" s="21"/>
      <c r="C58" s="20" t="s">
        <v>104</v>
      </c>
      <c r="D58" s="20" t="s">
        <v>105</v>
      </c>
      <c r="E58" s="20" t="s">
        <v>106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s="5" customFormat="1">
      <c r="A59" s="37"/>
      <c r="B59" s="21"/>
      <c r="C59" s="20" t="s">
        <v>107</v>
      </c>
      <c r="D59" s="21" t="s">
        <v>108</v>
      </c>
      <c r="E59" s="20" t="s">
        <v>109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s="5" customFormat="1">
      <c r="A60" s="37" t="s">
        <v>180</v>
      </c>
      <c r="B60" s="20" t="s">
        <v>181</v>
      </c>
      <c r="C60" s="20" t="s">
        <v>182</v>
      </c>
      <c r="D60" s="20" t="s">
        <v>186</v>
      </c>
      <c r="E60" s="20" t="s">
        <v>187</v>
      </c>
    </row>
    <row r="61" spans="1:51" s="5" customFormat="1">
      <c r="A61" s="37"/>
      <c r="B61" s="21"/>
      <c r="C61" s="20" t="s">
        <v>185</v>
      </c>
      <c r="D61" s="20" t="s">
        <v>188</v>
      </c>
      <c r="E61" s="20" t="s">
        <v>189</v>
      </c>
    </row>
    <row r="62" spans="1:51" s="5" customFormat="1">
      <c r="A62" s="37"/>
      <c r="B62" s="21"/>
      <c r="C62" s="20" t="s">
        <v>183</v>
      </c>
      <c r="D62" s="20" t="s">
        <v>184</v>
      </c>
      <c r="E62" s="21"/>
    </row>
    <row r="63" spans="1:51" s="5" customFormat="1">
      <c r="A63" s="37" t="s">
        <v>130</v>
      </c>
      <c r="B63" s="20" t="s">
        <v>131</v>
      </c>
      <c r="C63" s="20" t="s">
        <v>132</v>
      </c>
      <c r="D63" s="20" t="s">
        <v>136</v>
      </c>
      <c r="E63" s="20" t="s">
        <v>137</v>
      </c>
    </row>
    <row r="64" spans="1:51" s="5" customFormat="1">
      <c r="A64" s="37"/>
      <c r="B64" s="21"/>
      <c r="C64" s="20" t="s">
        <v>135</v>
      </c>
      <c r="D64" s="20" t="s">
        <v>193</v>
      </c>
      <c r="E64" s="20" t="s">
        <v>138</v>
      </c>
    </row>
    <row r="65" spans="1:5" s="5" customFormat="1">
      <c r="A65" s="37"/>
      <c r="B65" s="21"/>
      <c r="C65" s="20" t="s">
        <v>133</v>
      </c>
      <c r="D65" s="20" t="s">
        <v>134</v>
      </c>
      <c r="E65" s="20"/>
    </row>
    <row r="66" spans="1:5" s="5" customFormat="1">
      <c r="A66" s="37" t="s">
        <v>139</v>
      </c>
      <c r="B66" s="20" t="s">
        <v>140</v>
      </c>
      <c r="C66" s="20" t="s">
        <v>144</v>
      </c>
      <c r="D66" s="20" t="s">
        <v>141</v>
      </c>
      <c r="E66" s="20" t="s">
        <v>147</v>
      </c>
    </row>
    <row r="67" spans="1:5" s="5" customFormat="1">
      <c r="A67" s="37"/>
      <c r="B67" s="21"/>
      <c r="C67" s="20" t="s">
        <v>146</v>
      </c>
      <c r="D67" s="20" t="s">
        <v>142</v>
      </c>
      <c r="E67" s="20" t="s">
        <v>143</v>
      </c>
    </row>
    <row r="68" spans="1:5" s="5" customFormat="1">
      <c r="A68" s="37"/>
      <c r="B68" s="21"/>
      <c r="C68" s="21"/>
      <c r="D68" s="20" t="s">
        <v>145</v>
      </c>
      <c r="E68" s="20"/>
    </row>
    <row r="69" spans="1:5" s="5" customFormat="1">
      <c r="A69" s="37" t="s">
        <v>169</v>
      </c>
      <c r="B69" s="20" t="s">
        <v>148</v>
      </c>
      <c r="C69" s="20" t="s">
        <v>149</v>
      </c>
      <c r="D69" s="20" t="s">
        <v>150</v>
      </c>
      <c r="E69" s="20" t="s">
        <v>151</v>
      </c>
    </row>
    <row r="70" spans="1:5" s="5" customFormat="1">
      <c r="A70" s="37"/>
      <c r="B70" s="21"/>
      <c r="C70" s="20" t="s">
        <v>152</v>
      </c>
      <c r="D70" s="21" t="s">
        <v>153</v>
      </c>
      <c r="E70" s="20" t="s">
        <v>154</v>
      </c>
    </row>
    <row r="71" spans="1:5" s="5" customFormat="1">
      <c r="A71" s="37"/>
      <c r="B71" s="21"/>
      <c r="C71" s="20" t="s">
        <v>155</v>
      </c>
      <c r="D71" s="20" t="s">
        <v>156</v>
      </c>
      <c r="E71" s="21"/>
    </row>
    <row r="72" spans="1:5" s="5" customFormat="1">
      <c r="A72" s="37" t="s">
        <v>170</v>
      </c>
      <c r="B72" s="20" t="s">
        <v>157</v>
      </c>
      <c r="C72" s="29" t="s">
        <v>158</v>
      </c>
      <c r="D72" s="29" t="s">
        <v>159</v>
      </c>
      <c r="E72" s="29" t="s">
        <v>160</v>
      </c>
    </row>
    <row r="73" spans="1:5" s="5" customFormat="1">
      <c r="A73" s="37"/>
      <c r="B73" s="21"/>
      <c r="C73" s="29" t="s">
        <v>161</v>
      </c>
      <c r="D73" s="29" t="s">
        <v>162</v>
      </c>
      <c r="E73" s="29" t="s">
        <v>163</v>
      </c>
    </row>
    <row r="74" spans="1:5" s="5" customFormat="1">
      <c r="A74" s="37"/>
      <c r="B74" s="21"/>
      <c r="C74" s="29" t="s">
        <v>164</v>
      </c>
      <c r="D74" s="29" t="s">
        <v>165</v>
      </c>
      <c r="E74" s="29" t="s">
        <v>166</v>
      </c>
    </row>
    <row r="75" spans="1:5" s="5" customFormat="1">
      <c r="A75" s="37" t="s">
        <v>241</v>
      </c>
      <c r="B75" s="20" t="s">
        <v>194</v>
      </c>
      <c r="C75" s="29" t="s">
        <v>195</v>
      </c>
      <c r="D75" s="29" t="s">
        <v>196</v>
      </c>
      <c r="E75" s="29" t="s">
        <v>197</v>
      </c>
    </row>
    <row r="76" spans="1:5" s="5" customFormat="1">
      <c r="A76" s="37"/>
      <c r="B76" s="21"/>
      <c r="C76" s="29" t="s">
        <v>198</v>
      </c>
      <c r="D76" s="29" t="s">
        <v>199</v>
      </c>
      <c r="E76" s="29" t="s">
        <v>203</v>
      </c>
    </row>
    <row r="77" spans="1:5" s="5" customFormat="1">
      <c r="A77" s="37"/>
      <c r="B77" s="21"/>
      <c r="C77" s="29" t="s">
        <v>201</v>
      </c>
      <c r="D77" s="29" t="s">
        <v>202</v>
      </c>
      <c r="E77" s="29" t="s">
        <v>200</v>
      </c>
    </row>
    <row r="78" spans="1:5" s="5" customFormat="1">
      <c r="A78" s="37" t="s">
        <v>233</v>
      </c>
      <c r="B78" s="20" t="s">
        <v>234</v>
      </c>
      <c r="C78" s="20" t="s">
        <v>235</v>
      </c>
      <c r="D78" s="20" t="s">
        <v>236</v>
      </c>
      <c r="E78" s="20" t="s">
        <v>237</v>
      </c>
    </row>
    <row r="79" spans="1:5" s="5" customFormat="1">
      <c r="A79" s="37"/>
      <c r="B79" s="21"/>
      <c r="C79" s="20" t="s">
        <v>238</v>
      </c>
      <c r="D79" s="20" t="s">
        <v>239</v>
      </c>
      <c r="E79" s="20"/>
    </row>
    <row r="80" spans="1:5" s="5" customFormat="1">
      <c r="A80" s="21" t="s">
        <v>480</v>
      </c>
      <c r="B80" s="29" t="s">
        <v>190</v>
      </c>
      <c r="C80" s="29" t="s">
        <v>191</v>
      </c>
      <c r="D80" s="21"/>
      <c r="E80" s="20"/>
    </row>
    <row r="81" spans="1:51" s="33" customFormat="1">
      <c r="A81" s="37" t="s">
        <v>259</v>
      </c>
      <c r="B81" s="20" t="s">
        <v>260</v>
      </c>
      <c r="C81" s="20" t="s">
        <v>261</v>
      </c>
      <c r="D81" s="20" t="s">
        <v>262</v>
      </c>
      <c r="E81" s="20" t="s">
        <v>263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</row>
    <row r="82" spans="1:51" s="33" customFormat="1">
      <c r="A82" s="37"/>
      <c r="B82" s="21"/>
      <c r="C82" s="20" t="s">
        <v>264</v>
      </c>
      <c r="D82" s="20" t="s">
        <v>265</v>
      </c>
      <c r="E82" s="20" t="s">
        <v>266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</row>
    <row r="83" spans="1:51" s="33" customFormat="1">
      <c r="A83" s="37"/>
      <c r="B83" s="21"/>
      <c r="C83" s="20" t="s">
        <v>267</v>
      </c>
      <c r="D83" s="20" t="s">
        <v>268</v>
      </c>
      <c r="E83" s="20" t="s">
        <v>269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</row>
    <row r="84" spans="1:51" s="33" customFormat="1">
      <c r="A84" s="42" t="s">
        <v>270</v>
      </c>
      <c r="B84" s="20" t="s">
        <v>271</v>
      </c>
      <c r="C84" s="20" t="s">
        <v>272</v>
      </c>
      <c r="D84" s="20" t="s">
        <v>273</v>
      </c>
      <c r="E84" s="20" t="s">
        <v>274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85" spans="1:51" s="33" customFormat="1">
      <c r="A85" s="42"/>
      <c r="B85" s="21"/>
      <c r="C85" s="20" t="s">
        <v>275</v>
      </c>
      <c r="D85" s="20" t="s">
        <v>276</v>
      </c>
      <c r="E85" s="20" t="s">
        <v>277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</row>
    <row r="86" spans="1:51" s="33" customFormat="1">
      <c r="A86" s="42"/>
      <c r="B86" s="21"/>
      <c r="C86" s="20" t="s">
        <v>278</v>
      </c>
      <c r="D86" s="20" t="s">
        <v>279</v>
      </c>
      <c r="E86" s="20" t="s">
        <v>280</v>
      </c>
      <c r="F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</row>
    <row r="87" spans="1:51" s="33" customFormat="1">
      <c r="A87" s="41" t="s">
        <v>281</v>
      </c>
      <c r="B87" s="8" t="s">
        <v>282</v>
      </c>
      <c r="C87" s="8" t="s">
        <v>283</v>
      </c>
      <c r="D87" s="8" t="s">
        <v>289</v>
      </c>
      <c r="E87" s="8" t="s">
        <v>285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</row>
    <row r="88" spans="1:51" s="33" customFormat="1">
      <c r="A88" s="41"/>
      <c r="B88" s="22"/>
      <c r="C88" s="8" t="s">
        <v>286</v>
      </c>
      <c r="D88" s="8" t="s">
        <v>287</v>
      </c>
      <c r="E88" s="8" t="s">
        <v>288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</row>
    <row r="89" spans="1:51" s="33" customFormat="1">
      <c r="A89" s="41"/>
      <c r="B89" s="22"/>
      <c r="C89" s="8" t="s">
        <v>284</v>
      </c>
      <c r="D89" s="8" t="s">
        <v>290</v>
      </c>
      <c r="E89" s="8" t="s">
        <v>291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</row>
    <row r="90" spans="1:51" s="33" customFormat="1">
      <c r="A90" s="41" t="s">
        <v>292</v>
      </c>
      <c r="B90" s="8" t="s">
        <v>293</v>
      </c>
      <c r="C90" s="8" t="s">
        <v>294</v>
      </c>
      <c r="D90" s="8" t="s">
        <v>295</v>
      </c>
      <c r="E90" s="10" t="s">
        <v>296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</row>
    <row r="91" spans="1:51" s="33" customFormat="1">
      <c r="A91" s="41"/>
      <c r="B91" s="24"/>
      <c r="C91" s="8" t="s">
        <v>297</v>
      </c>
      <c r="D91" s="34" t="s">
        <v>484</v>
      </c>
      <c r="E91" s="10" t="s">
        <v>485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</row>
    <row r="92" spans="1:51" s="33" customFormat="1">
      <c r="A92" s="41"/>
      <c r="B92" s="24"/>
      <c r="C92" s="8" t="s">
        <v>298</v>
      </c>
      <c r="D92" s="8" t="s">
        <v>299</v>
      </c>
      <c r="E92" s="10" t="s">
        <v>486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</row>
    <row r="93" spans="1:51" s="33" customFormat="1">
      <c r="A93" s="41" t="s">
        <v>300</v>
      </c>
      <c r="B93" s="8" t="s">
        <v>301</v>
      </c>
      <c r="C93" s="8" t="s">
        <v>302</v>
      </c>
      <c r="D93" s="8" t="s">
        <v>303</v>
      </c>
      <c r="E93" s="31" t="s">
        <v>304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</row>
    <row r="94" spans="1:51" s="33" customFormat="1">
      <c r="A94" s="41"/>
      <c r="B94" s="22"/>
      <c r="C94" s="8" t="s">
        <v>305</v>
      </c>
      <c r="D94" s="8" t="s">
        <v>306</v>
      </c>
      <c r="E94" s="31" t="s">
        <v>307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</row>
    <row r="95" spans="1:51" s="33" customFormat="1">
      <c r="A95" s="41"/>
      <c r="B95" s="22"/>
      <c r="C95" s="8" t="s">
        <v>308</v>
      </c>
      <c r="D95" s="8" t="s">
        <v>309</v>
      </c>
      <c r="E95" s="31" t="s">
        <v>310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</row>
    <row r="96" spans="1:51" s="33" customFormat="1">
      <c r="A96" s="37" t="s">
        <v>311</v>
      </c>
      <c r="B96" s="20" t="s">
        <v>312</v>
      </c>
      <c r="C96" s="9" t="s">
        <v>313</v>
      </c>
      <c r="D96" s="9" t="s">
        <v>314</v>
      </c>
      <c r="E96" s="9" t="s">
        <v>315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</row>
    <row r="97" spans="1:51" s="33" customFormat="1">
      <c r="A97" s="37"/>
      <c r="B97" s="24"/>
      <c r="C97" s="9" t="s">
        <v>316</v>
      </c>
      <c r="D97" s="9" t="s">
        <v>317</v>
      </c>
      <c r="E97" s="9" t="s">
        <v>318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</row>
    <row r="98" spans="1:51" s="33" customFormat="1">
      <c r="A98" s="37"/>
      <c r="B98" s="24"/>
      <c r="C98" s="9" t="s">
        <v>319</v>
      </c>
      <c r="D98" s="9" t="s">
        <v>320</v>
      </c>
      <c r="E98" s="9" t="s">
        <v>321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</row>
    <row r="99" spans="1:51" s="33" customFormat="1">
      <c r="A99" s="41" t="s">
        <v>322</v>
      </c>
      <c r="B99" s="9" t="s">
        <v>327</v>
      </c>
      <c r="C99" s="9" t="s">
        <v>324</v>
      </c>
      <c r="D99" s="9" t="s">
        <v>325</v>
      </c>
      <c r="E99" s="9" t="s">
        <v>326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</row>
    <row r="100" spans="1:51" s="33" customFormat="1">
      <c r="A100" s="41"/>
      <c r="C100" s="8" t="s">
        <v>323</v>
      </c>
      <c r="D100" s="9" t="s">
        <v>487</v>
      </c>
      <c r="E100" s="9" t="s">
        <v>328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</row>
    <row r="101" spans="1:51" s="33" customFormat="1">
      <c r="A101" s="41"/>
      <c r="B101" s="24"/>
      <c r="C101" s="9" t="s">
        <v>329</v>
      </c>
      <c r="D101" s="9" t="s">
        <v>488</v>
      </c>
      <c r="E101" s="9" t="s">
        <v>330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</row>
    <row r="102" spans="1:51" s="33" customFormat="1">
      <c r="A102" s="43" t="s">
        <v>331</v>
      </c>
      <c r="B102" s="8" t="s">
        <v>332</v>
      </c>
      <c r="C102" s="8" t="s">
        <v>333</v>
      </c>
      <c r="D102" s="8" t="s">
        <v>334</v>
      </c>
      <c r="E102" s="8" t="s">
        <v>335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</row>
    <row r="103" spans="1:51" s="33" customFormat="1">
      <c r="A103" s="43"/>
      <c r="B103" s="24"/>
      <c r="C103" s="8" t="s">
        <v>336</v>
      </c>
      <c r="D103" s="10" t="s">
        <v>337</v>
      </c>
      <c r="E103" s="8" t="s">
        <v>338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</row>
    <row r="104" spans="1:51" s="33" customFormat="1">
      <c r="A104" s="43"/>
      <c r="B104" s="24"/>
      <c r="C104" s="8" t="s">
        <v>339</v>
      </c>
      <c r="D104" s="8" t="s">
        <v>340</v>
      </c>
      <c r="E104" s="10" t="s">
        <v>341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</row>
    <row r="105" spans="1:51" s="33" customFormat="1">
      <c r="A105" s="41" t="s">
        <v>342</v>
      </c>
      <c r="B105" s="8" t="s">
        <v>343</v>
      </c>
      <c r="C105" s="8" t="s">
        <v>344</v>
      </c>
      <c r="D105" s="8" t="s">
        <v>345</v>
      </c>
      <c r="E105" s="8" t="s">
        <v>346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</row>
    <row r="106" spans="1:51" s="33" customFormat="1">
      <c r="A106" s="41"/>
      <c r="B106" s="22"/>
      <c r="C106" s="8" t="s">
        <v>347</v>
      </c>
      <c r="D106" s="8" t="s">
        <v>348</v>
      </c>
      <c r="E106" s="8" t="s">
        <v>349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</row>
    <row r="107" spans="1:51" s="33" customFormat="1">
      <c r="A107" s="41"/>
      <c r="B107" s="22"/>
      <c r="C107" s="8" t="s">
        <v>350</v>
      </c>
      <c r="D107" s="8" t="s">
        <v>351</v>
      </c>
      <c r="E107" s="8" t="s">
        <v>352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</row>
    <row r="108" spans="1:51" s="33" customFormat="1">
      <c r="A108" s="41" t="s">
        <v>353</v>
      </c>
      <c r="B108" s="8" t="s">
        <v>354</v>
      </c>
      <c r="C108" s="8" t="s">
        <v>348</v>
      </c>
      <c r="D108" s="9" t="s">
        <v>355</v>
      </c>
      <c r="E108" s="9" t="s">
        <v>356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</row>
    <row r="109" spans="1:51" s="33" customFormat="1">
      <c r="A109" s="44"/>
      <c r="B109" s="24"/>
      <c r="C109" s="10" t="s">
        <v>357</v>
      </c>
      <c r="D109" s="9" t="s">
        <v>358</v>
      </c>
      <c r="E109" s="9" t="s">
        <v>359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</row>
    <row r="110" spans="1:51" s="33" customFormat="1">
      <c r="A110" s="44"/>
      <c r="B110" s="24"/>
      <c r="C110" s="8" t="s">
        <v>360</v>
      </c>
      <c r="D110" s="9" t="s">
        <v>361</v>
      </c>
      <c r="E110" s="10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</row>
    <row r="111" spans="1:51" s="33" customFormat="1">
      <c r="A111" s="43" t="s">
        <v>362</v>
      </c>
      <c r="B111" s="11" t="s">
        <v>363</v>
      </c>
      <c r="C111" s="11" t="s">
        <v>364</v>
      </c>
      <c r="D111" s="11" t="s">
        <v>365</v>
      </c>
      <c r="E111" s="11" t="s">
        <v>366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</row>
    <row r="112" spans="1:51" s="33" customFormat="1">
      <c r="A112" s="43"/>
      <c r="B112" s="24"/>
      <c r="C112" s="11" t="s">
        <v>367</v>
      </c>
      <c r="D112" s="11" t="s">
        <v>368</v>
      </c>
      <c r="E112" s="12" t="s">
        <v>369</v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</row>
    <row r="113" spans="1:51" s="33" customFormat="1">
      <c r="A113" s="43"/>
      <c r="B113" s="24"/>
      <c r="C113" s="11" t="s">
        <v>370</v>
      </c>
      <c r="D113" s="11" t="s">
        <v>371</v>
      </c>
      <c r="E113" s="12" t="s">
        <v>372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</row>
    <row r="114" spans="1:51" s="33" customFormat="1">
      <c r="A114" s="41" t="s">
        <v>373</v>
      </c>
      <c r="B114" s="8" t="s">
        <v>374</v>
      </c>
      <c r="C114" s="8" t="s">
        <v>375</v>
      </c>
      <c r="D114" s="8" t="s">
        <v>376</v>
      </c>
      <c r="E114" s="8" t="s">
        <v>377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</row>
    <row r="115" spans="1:51" s="33" customFormat="1">
      <c r="A115" s="41"/>
      <c r="B115" s="22"/>
      <c r="C115" s="8" t="s">
        <v>378</v>
      </c>
      <c r="D115" s="8" t="s">
        <v>379</v>
      </c>
      <c r="E115" s="8" t="s">
        <v>380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</row>
    <row r="116" spans="1:51" s="33" customFormat="1">
      <c r="A116" s="41"/>
      <c r="B116" s="22"/>
      <c r="C116" s="8" t="s">
        <v>381</v>
      </c>
      <c r="D116" s="8" t="s">
        <v>382</v>
      </c>
      <c r="E116" s="8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</row>
    <row r="117" spans="1:51" s="33" customFormat="1">
      <c r="A117" s="41" t="s">
        <v>383</v>
      </c>
      <c r="B117" s="8" t="s">
        <v>384</v>
      </c>
      <c r="C117" s="8" t="s">
        <v>385</v>
      </c>
      <c r="D117" s="8" t="s">
        <v>386</v>
      </c>
      <c r="E117" s="10" t="s">
        <v>387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</row>
    <row r="118" spans="1:51" s="33" customFormat="1">
      <c r="A118" s="44"/>
      <c r="B118" s="24"/>
      <c r="C118" s="8" t="s">
        <v>388</v>
      </c>
      <c r="D118" s="8" t="s">
        <v>389</v>
      </c>
      <c r="E118" s="10" t="s">
        <v>390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</row>
    <row r="119" spans="1:51" s="33" customFormat="1">
      <c r="A119" s="44"/>
      <c r="B119" s="24"/>
      <c r="C119" s="8" t="s">
        <v>391</v>
      </c>
      <c r="D119" s="8" t="s">
        <v>392</v>
      </c>
      <c r="E119" s="10" t="s">
        <v>393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</row>
    <row r="120" spans="1:51" s="33" customFormat="1">
      <c r="A120" s="41" t="s">
        <v>394</v>
      </c>
      <c r="B120" s="8" t="s">
        <v>395</v>
      </c>
      <c r="C120" s="8" t="s">
        <v>396</v>
      </c>
      <c r="D120" s="8" t="s">
        <v>397</v>
      </c>
      <c r="E120" s="10" t="s">
        <v>398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</row>
    <row r="121" spans="1:51" s="33" customFormat="1">
      <c r="A121" s="41"/>
      <c r="B121" s="24"/>
      <c r="C121" s="10" t="s">
        <v>399</v>
      </c>
      <c r="D121" s="8" t="s">
        <v>400</v>
      </c>
      <c r="E121" s="10" t="s">
        <v>401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</row>
    <row r="122" spans="1:51" s="33" customFormat="1">
      <c r="A122" s="41"/>
      <c r="B122" s="24"/>
      <c r="C122" s="8" t="s">
        <v>402</v>
      </c>
      <c r="D122" s="8" t="s">
        <v>403</v>
      </c>
      <c r="E122" s="10" t="s">
        <v>404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</row>
    <row r="123" spans="1:51" s="33" customFormat="1">
      <c r="A123" s="45" t="s">
        <v>405</v>
      </c>
      <c r="B123" s="27" t="s">
        <v>406</v>
      </c>
      <c r="C123" s="27" t="s">
        <v>407</v>
      </c>
      <c r="D123" s="27" t="s">
        <v>408</v>
      </c>
      <c r="E123" s="27" t="s">
        <v>409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</row>
    <row r="124" spans="1:51" s="33" customFormat="1">
      <c r="A124" s="46"/>
      <c r="B124" s="14"/>
      <c r="C124" s="13" t="s">
        <v>410</v>
      </c>
      <c r="D124" s="13" t="s">
        <v>411</v>
      </c>
      <c r="E124" s="13" t="s">
        <v>412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</row>
    <row r="125" spans="1:51" s="33" customFormat="1">
      <c r="A125" s="46"/>
      <c r="B125" s="14"/>
      <c r="C125" s="13" t="s">
        <v>413</v>
      </c>
      <c r="D125" s="13" t="s">
        <v>414</v>
      </c>
      <c r="E125" s="13" t="s">
        <v>415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</row>
    <row r="126" spans="1:51" s="33" customFormat="1">
      <c r="A126" s="48" t="s">
        <v>416</v>
      </c>
      <c r="B126" s="8" t="s">
        <v>417</v>
      </c>
      <c r="C126" s="8" t="s">
        <v>418</v>
      </c>
      <c r="D126" s="8" t="s">
        <v>419</v>
      </c>
      <c r="E126" s="8" t="s">
        <v>420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</row>
    <row r="127" spans="1:51" s="33" customFormat="1">
      <c r="A127" s="49"/>
      <c r="B127" s="22"/>
      <c r="C127" s="8" t="s">
        <v>421</v>
      </c>
      <c r="D127" s="8" t="s">
        <v>422</v>
      </c>
      <c r="E127" s="8" t="s">
        <v>423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</row>
    <row r="128" spans="1:51" s="33" customFormat="1">
      <c r="A128" s="48" t="s">
        <v>424</v>
      </c>
      <c r="B128" s="15"/>
      <c r="C128" s="8" t="s">
        <v>425</v>
      </c>
      <c r="D128" s="8" t="s">
        <v>426</v>
      </c>
      <c r="E128" s="10" t="s">
        <v>427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</row>
    <row r="129" spans="1:51" s="33" customFormat="1">
      <c r="A129" s="50"/>
      <c r="B129" s="24"/>
      <c r="C129" s="8" t="s">
        <v>428</v>
      </c>
      <c r="D129" s="8" t="s">
        <v>429</v>
      </c>
      <c r="E129" s="10" t="s">
        <v>430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</row>
    <row r="130" spans="1:51" s="33" customFormat="1">
      <c r="A130" s="50"/>
      <c r="B130" s="24"/>
      <c r="C130" s="8" t="s">
        <v>431</v>
      </c>
      <c r="D130" s="8" t="s">
        <v>432</v>
      </c>
      <c r="E130" s="10" t="s">
        <v>433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</row>
    <row r="131" spans="1:51" s="33" customFormat="1">
      <c r="A131" s="48" t="s">
        <v>434</v>
      </c>
      <c r="B131" s="8" t="s">
        <v>435</v>
      </c>
      <c r="C131" s="8" t="s">
        <v>436</v>
      </c>
      <c r="D131" s="16" t="s">
        <v>437</v>
      </c>
      <c r="E131" s="16" t="s">
        <v>438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</row>
    <row r="132" spans="1:51" s="33" customFormat="1">
      <c r="A132" s="50"/>
      <c r="B132" s="24"/>
      <c r="C132" s="10" t="s">
        <v>439</v>
      </c>
      <c r="D132" s="16" t="s">
        <v>440</v>
      </c>
      <c r="E132" s="12" t="s">
        <v>441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</row>
    <row r="133" spans="1:51" s="33" customFormat="1">
      <c r="A133" s="50"/>
      <c r="B133" s="24"/>
      <c r="C133" s="8" t="s">
        <v>442</v>
      </c>
      <c r="D133" s="12" t="s">
        <v>443</v>
      </c>
      <c r="E133" s="17" t="s">
        <v>444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</row>
    <row r="134" spans="1:51" s="33" customFormat="1">
      <c r="A134" s="51" t="s">
        <v>445</v>
      </c>
      <c r="B134" s="8" t="s">
        <v>446</v>
      </c>
      <c r="C134" s="8" t="s">
        <v>447</v>
      </c>
      <c r="D134" s="8" t="s">
        <v>448</v>
      </c>
      <c r="E134" s="22" t="s">
        <v>449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</row>
    <row r="135" spans="1:51" s="33" customFormat="1">
      <c r="A135" s="52"/>
      <c r="B135" s="24"/>
      <c r="C135" s="8" t="s">
        <v>450</v>
      </c>
      <c r="D135" s="8" t="s">
        <v>451</v>
      </c>
      <c r="E135" s="22" t="s">
        <v>452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</row>
    <row r="136" spans="1:51" s="33" customFormat="1">
      <c r="A136" s="52"/>
      <c r="B136" s="24"/>
      <c r="C136" s="8" t="s">
        <v>453</v>
      </c>
      <c r="D136" s="8" t="s">
        <v>454</v>
      </c>
      <c r="E136" s="22" t="s">
        <v>455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</row>
    <row r="137" spans="1:51" s="33" customFormat="1" ht="15.75" customHeight="1">
      <c r="A137" s="8" t="s">
        <v>456</v>
      </c>
      <c r="B137" s="22" t="s">
        <v>457</v>
      </c>
      <c r="C137" s="22" t="s">
        <v>458</v>
      </c>
      <c r="D137" s="22" t="s">
        <v>459</v>
      </c>
      <c r="E137" s="2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</row>
    <row r="138" spans="1:51" s="33" customFormat="1">
      <c r="A138" s="53" t="s">
        <v>460</v>
      </c>
      <c r="B138" s="20" t="s">
        <v>461</v>
      </c>
      <c r="C138" s="20" t="s">
        <v>462</v>
      </c>
      <c r="D138" s="20" t="s">
        <v>463</v>
      </c>
      <c r="E138" s="20" t="s">
        <v>464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</row>
    <row r="139" spans="1:51" s="33" customFormat="1">
      <c r="A139" s="54"/>
      <c r="B139" s="21"/>
      <c r="C139" s="20" t="s">
        <v>465</v>
      </c>
      <c r="D139" s="20" t="s">
        <v>466</v>
      </c>
      <c r="E139" s="7" t="s">
        <v>467</v>
      </c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</row>
    <row r="140" spans="1:51" s="33" customFormat="1">
      <c r="A140" s="54"/>
      <c r="B140" s="21"/>
      <c r="C140" s="20" t="s">
        <v>468</v>
      </c>
      <c r="D140" s="20" t="s">
        <v>469</v>
      </c>
      <c r="E140" s="20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</row>
    <row r="141" spans="1:51" s="33" customFormat="1">
      <c r="A141" s="47" t="s">
        <v>470</v>
      </c>
      <c r="B141" s="20" t="s">
        <v>471</v>
      </c>
      <c r="C141" s="18" t="s">
        <v>472</v>
      </c>
      <c r="D141" s="18" t="s">
        <v>473</v>
      </c>
      <c r="E141" s="18" t="s">
        <v>474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</row>
    <row r="142" spans="1:51" s="33" customFormat="1">
      <c r="A142" s="37"/>
      <c r="B142" s="24"/>
      <c r="C142" s="18" t="s">
        <v>475</v>
      </c>
      <c r="D142" s="19" t="s">
        <v>476</v>
      </c>
      <c r="E142" s="18" t="s">
        <v>477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</row>
    <row r="143" spans="1:51" s="33" customFormat="1">
      <c r="A143" s="37"/>
      <c r="B143" s="24"/>
      <c r="C143" s="15"/>
      <c r="D143" s="12"/>
      <c r="E143" s="10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</row>
    <row r="144" spans="1:5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  <row r="276" spans="1:2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</row>
    <row r="277" spans="1:2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</row>
    <row r="278" spans="1:2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</row>
    <row r="279" spans="1:2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</row>
    <row r="280" spans="1:2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</row>
    <row r="281" spans="1:2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</row>
    <row r="282" spans="1:2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</row>
    <row r="283" spans="1:2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</row>
    <row r="284" spans="1:2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</row>
    <row r="285" spans="1:2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</row>
    <row r="286" spans="1:2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</row>
    <row r="287" spans="1:2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</row>
    <row r="288" spans="1:2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</row>
    <row r="289" spans="1:2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</row>
    <row r="290" spans="1:2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</row>
    <row r="291" spans="1:2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</row>
    <row r="292" spans="1:2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</row>
    <row r="293" spans="1:2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</row>
    <row r="294" spans="1:2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</row>
    <row r="295" spans="1:2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</row>
    <row r="296" spans="1:2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</row>
    <row r="297" spans="1:2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</row>
    <row r="298" spans="1:2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</row>
    <row r="299" spans="1:2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</row>
    <row r="300" spans="1:2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</row>
    <row r="301" spans="1:2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</row>
    <row r="302" spans="1:2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</row>
    <row r="303" spans="1:2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</row>
    <row r="304" spans="1:2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</row>
    <row r="305" spans="1:2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</row>
    <row r="306" spans="1:2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</row>
    <row r="307" spans="1:2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</row>
    <row r="308" spans="1:2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</row>
    <row r="309" spans="1:2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</row>
    <row r="310" spans="1:2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</row>
    <row r="311" spans="1:2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</row>
    <row r="312" spans="1:2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</row>
    <row r="313" spans="1:2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</row>
    <row r="314" spans="1:2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</row>
    <row r="315" spans="1:2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</row>
    <row r="316" spans="1:2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</row>
    <row r="317" spans="1:2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</row>
    <row r="318" spans="1:2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</row>
    <row r="319" spans="1:2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</row>
    <row r="320" spans="1:2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</row>
    <row r="321" spans="1:2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</row>
    <row r="322" spans="1:2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</row>
    <row r="323" spans="1:2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</row>
    <row r="324" spans="1:2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</row>
    <row r="325" spans="1:2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</row>
    <row r="326" spans="1:2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</row>
    <row r="327" spans="1:2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</row>
    <row r="328" spans="1:2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</row>
    <row r="329" spans="1:2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</row>
    <row r="330" spans="1:2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</row>
    <row r="331" spans="1:2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</row>
    <row r="332" spans="1:2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</row>
    <row r="333" spans="1:2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</row>
    <row r="334" spans="1:2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</row>
    <row r="335" spans="1:2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</row>
    <row r="336" spans="1:2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</row>
    <row r="337" spans="1:2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</row>
    <row r="338" spans="1:2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</row>
    <row r="339" spans="1:2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</row>
    <row r="340" spans="1:2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</row>
    <row r="341" spans="1:2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</row>
    <row r="342" spans="1:2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</row>
    <row r="343" spans="1:2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</row>
    <row r="344" spans="1:2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</row>
    <row r="345" spans="1:2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</row>
    <row r="346" spans="1:2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</row>
    <row r="347" spans="1:2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</row>
    <row r="348" spans="1:2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</row>
    <row r="349" spans="1:2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</row>
    <row r="350" spans="1:2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</row>
    <row r="351" spans="1:2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</row>
    <row r="352" spans="1:2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</row>
    <row r="353" spans="1:2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</row>
    <row r="354" spans="1:2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</row>
    <row r="355" spans="1:2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</row>
    <row r="356" spans="1:2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</row>
    <row r="357" spans="1:2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</row>
    <row r="358" spans="1:2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</row>
    <row r="359" spans="1:2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</row>
    <row r="360" spans="1:2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</row>
    <row r="361" spans="1:2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</row>
    <row r="362" spans="1:2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</row>
    <row r="363" spans="1:2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</row>
    <row r="364" spans="1:2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</row>
    <row r="365" spans="1:2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</row>
    <row r="366" spans="1:2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</row>
    <row r="367" spans="1:2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</row>
    <row r="368" spans="1:2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</row>
    <row r="369" spans="1:2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</row>
    <row r="370" spans="1:2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</row>
    <row r="371" spans="1:2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</row>
    <row r="372" spans="1:2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</row>
    <row r="373" spans="1:2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</row>
    <row r="374" spans="1:2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</row>
    <row r="375" spans="1:2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</row>
    <row r="376" spans="1:2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</row>
    <row r="377" spans="1:2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</row>
    <row r="378" spans="1:2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</row>
    <row r="379" spans="1:2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</row>
    <row r="380" spans="1:2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</row>
    <row r="381" spans="1:2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</row>
    <row r="382" spans="1:2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</row>
    <row r="383" spans="1:2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</row>
    <row r="384" spans="1:2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</row>
    <row r="385" spans="1:2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</row>
    <row r="386" spans="1:2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</row>
    <row r="387" spans="1:2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</row>
    <row r="388" spans="1:2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</row>
    <row r="389" spans="1:2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</row>
    <row r="390" spans="1:2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</row>
    <row r="391" spans="1:2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</row>
    <row r="392" spans="1:2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</row>
    <row r="393" spans="1:2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</row>
    <row r="394" spans="1:2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</row>
    <row r="395" spans="1:2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</row>
    <row r="396" spans="1:2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</row>
    <row r="397" spans="1:2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</row>
    <row r="398" spans="1:2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</row>
    <row r="399" spans="1:2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</row>
    <row r="400" spans="1:2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</row>
    <row r="401" spans="1:2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</row>
    <row r="402" spans="1:2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</row>
    <row r="403" spans="1:2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</row>
    <row r="404" spans="1:2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</row>
    <row r="405" spans="1:2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</row>
    <row r="406" spans="1:2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</row>
    <row r="407" spans="1:2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</row>
    <row r="408" spans="1:2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</row>
    <row r="409" spans="1:2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</row>
    <row r="410" spans="1:2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</row>
    <row r="411" spans="1:2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</row>
    <row r="412" spans="1:2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</row>
    <row r="413" spans="1:2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</row>
    <row r="414" spans="1:2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</row>
    <row r="415" spans="1:2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</row>
    <row r="416" spans="1:2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</row>
    <row r="417" spans="1:2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</row>
    <row r="418" spans="1:2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</row>
    <row r="419" spans="1:2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</row>
    <row r="420" spans="1:2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</row>
    <row r="421" spans="1:2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</row>
    <row r="422" spans="1:2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</row>
    <row r="423" spans="1:2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</row>
    <row r="424" spans="1:2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</row>
    <row r="425" spans="1:2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</row>
    <row r="426" spans="1:2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</row>
    <row r="427" spans="1:2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</row>
    <row r="428" spans="1:2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</row>
    <row r="429" spans="1:2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</row>
    <row r="430" spans="1:2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</row>
    <row r="431" spans="1:2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</row>
    <row r="432" spans="1:2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</row>
    <row r="433" spans="1:2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</row>
    <row r="434" spans="1:2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</row>
    <row r="435" spans="1:2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</row>
    <row r="436" spans="1:2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</row>
    <row r="437" spans="1:2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</row>
    <row r="438" spans="1:2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</row>
    <row r="439" spans="1:2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</row>
    <row r="440" spans="1:2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</row>
    <row r="441" spans="1:2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</row>
    <row r="442" spans="1:2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</row>
    <row r="443" spans="1:2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</row>
    <row r="444" spans="1:2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</row>
    <row r="445" spans="1:2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</row>
    <row r="446" spans="1:2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</row>
    <row r="447" spans="1:2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</row>
    <row r="448" spans="1:2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</row>
    <row r="449" spans="1:2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</row>
    <row r="450" spans="1:2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</row>
    <row r="451" spans="1:2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</row>
    <row r="452" spans="1:2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</row>
    <row r="453" spans="1:2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</row>
    <row r="454" spans="1:2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</row>
    <row r="455" spans="1:2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</row>
    <row r="456" spans="1:2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</row>
    <row r="457" spans="1:2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</row>
    <row r="458" spans="1:2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</row>
    <row r="459" spans="1:2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</row>
    <row r="460" spans="1:2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</row>
    <row r="461" spans="1:2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</row>
    <row r="462" spans="1:2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</row>
    <row r="463" spans="1:2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</row>
    <row r="464" spans="1:2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</row>
    <row r="465" spans="1:2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</row>
    <row r="466" spans="1:2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</row>
    <row r="467" spans="1:2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</row>
    <row r="468" spans="1:2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</row>
    <row r="469" spans="1:2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</row>
    <row r="470" spans="1:2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</row>
    <row r="471" spans="1:2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</row>
    <row r="472" spans="1:2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</row>
    <row r="473" spans="1:2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</row>
    <row r="474" spans="1:2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</row>
    <row r="475" spans="1:2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</row>
    <row r="476" spans="1:2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</row>
    <row r="477" spans="1:2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</row>
    <row r="478" spans="1:2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</row>
    <row r="479" spans="1:2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</row>
    <row r="480" spans="1:2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</row>
    <row r="481" spans="1:2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</row>
    <row r="482" spans="1:2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</row>
    <row r="483" spans="1:2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</row>
    <row r="484" spans="1:2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</row>
    <row r="485" spans="1:2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</row>
    <row r="486" spans="1:2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</row>
    <row r="487" spans="1:2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</row>
    <row r="488" spans="1:2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</row>
    <row r="489" spans="1:2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</row>
    <row r="490" spans="1:2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</row>
    <row r="491" spans="1:2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</row>
    <row r="492" spans="1:2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</row>
    <row r="493" spans="1:2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</row>
    <row r="494" spans="1:2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</row>
    <row r="495" spans="1:2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</row>
    <row r="496" spans="1:2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</row>
    <row r="497" spans="1:2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</row>
    <row r="498" spans="1:2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</row>
    <row r="499" spans="1:2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</row>
    <row r="500" spans="1:2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</row>
    <row r="501" spans="1:2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</row>
    <row r="502" spans="1:2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</row>
    <row r="503" spans="1:2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</row>
    <row r="504" spans="1:2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</row>
    <row r="505" spans="1:2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</row>
    <row r="506" spans="1:2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</row>
    <row r="507" spans="1:2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</row>
    <row r="508" spans="1:2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</row>
    <row r="509" spans="1:2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</row>
    <row r="510" spans="1:2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</row>
    <row r="511" spans="1:2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</row>
    <row r="512" spans="1:2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</row>
    <row r="513" spans="1:2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</row>
    <row r="514" spans="1:2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</row>
    <row r="515" spans="1:2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</row>
    <row r="516" spans="1:2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</row>
    <row r="517" spans="1:2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</row>
    <row r="518" spans="1:2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</row>
    <row r="519" spans="1:2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</row>
    <row r="520" spans="1:2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</row>
    <row r="521" spans="1:2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</row>
    <row r="522" spans="1:2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</row>
    <row r="523" spans="1:2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</row>
    <row r="524" spans="1:2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</row>
    <row r="525" spans="1:2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</row>
    <row r="526" spans="1:2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</row>
    <row r="527" spans="1:2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</row>
    <row r="528" spans="1:2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</row>
    <row r="529" spans="1:2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</row>
    <row r="530" spans="1:2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</row>
    <row r="531" spans="1:2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</row>
    <row r="532" spans="1:2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1:2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1:2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1:2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1:2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1:2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1:2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1:2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1:2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1:2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1:2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1:2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1:2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1:2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1:2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  <row r="547" spans="1:2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</row>
    <row r="548" spans="1:2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</row>
    <row r="549" spans="1:2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</row>
    <row r="550" spans="1:2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</row>
    <row r="551" spans="1:2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</row>
    <row r="552" spans="1:2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</row>
    <row r="553" spans="1:2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</row>
    <row r="554" spans="1:2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</row>
    <row r="555" spans="1:2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</row>
    <row r="556" spans="1:2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</row>
    <row r="557" spans="1:2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</row>
    <row r="558" spans="1:2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</row>
    <row r="559" spans="1:2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</row>
    <row r="560" spans="1:2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</row>
    <row r="561" spans="1:2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</row>
    <row r="562" spans="1:2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</row>
    <row r="563" spans="1:2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</row>
    <row r="564" spans="1:2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</row>
    <row r="565" spans="1:2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</row>
    <row r="566" spans="1:2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</row>
    <row r="567" spans="1:2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</row>
    <row r="568" spans="1:2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</row>
    <row r="569" spans="1:2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</row>
    <row r="570" spans="1:2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</row>
    <row r="571" spans="1:2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</row>
    <row r="572" spans="1:2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</row>
    <row r="573" spans="1:2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</row>
    <row r="574" spans="1:2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</row>
    <row r="575" spans="1:2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</row>
    <row r="576" spans="1:2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</row>
    <row r="577" spans="1:2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</row>
    <row r="578" spans="1:2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</row>
    <row r="579" spans="1:2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</row>
    <row r="580" spans="1:2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</row>
    <row r="581" spans="1:2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</row>
    <row r="582" spans="1:2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</row>
    <row r="583" spans="1:2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</row>
    <row r="584" spans="1:2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</row>
    <row r="585" spans="1:2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</row>
    <row r="586" spans="1:2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</row>
    <row r="587" spans="1:2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</row>
    <row r="588" spans="1:2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</row>
    <row r="589" spans="1:2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</row>
    <row r="590" spans="1:2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</row>
    <row r="591" spans="1:2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</row>
    <row r="592" spans="1:2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</row>
    <row r="593" spans="1:2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</row>
    <row r="594" spans="1:2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</row>
    <row r="595" spans="1:2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</row>
    <row r="596" spans="1:2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</row>
    <row r="597" spans="1:2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</row>
    <row r="598" spans="1:2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</row>
    <row r="599" spans="1:2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</row>
    <row r="600" spans="1:2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</row>
    <row r="601" spans="1:2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</row>
    <row r="602" spans="1:2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</row>
    <row r="603" spans="1:2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</row>
    <row r="604" spans="1:2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</row>
    <row r="605" spans="1:2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</row>
    <row r="606" spans="1:2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</row>
    <row r="607" spans="1:2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</row>
    <row r="608" spans="1:2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</row>
    <row r="609" spans="1:2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</row>
    <row r="610" spans="1:2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</row>
    <row r="611" spans="1:2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</row>
    <row r="612" spans="1:2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</row>
    <row r="613" spans="1:2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</row>
    <row r="614" spans="1:2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</row>
    <row r="615" spans="1:2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</row>
    <row r="616" spans="1:2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</row>
    <row r="617" spans="1:2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</row>
    <row r="618" spans="1:2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</row>
    <row r="619" spans="1:2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</row>
    <row r="620" spans="1:2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</row>
    <row r="621" spans="1:2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</row>
    <row r="622" spans="1:2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</row>
    <row r="623" spans="1:2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</row>
    <row r="624" spans="1:2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</row>
    <row r="625" spans="1:2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</row>
    <row r="626" spans="1:2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</row>
    <row r="627" spans="1:2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</row>
    <row r="628" spans="1:2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</row>
    <row r="629" spans="1:2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</row>
    <row r="630" spans="1:2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</row>
    <row r="631" spans="1:2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</row>
    <row r="632" spans="1:2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</row>
    <row r="633" spans="1:2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</row>
    <row r="634" spans="1:2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</row>
    <row r="635" spans="1:2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</row>
    <row r="636" spans="1:2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</row>
    <row r="637" spans="1:2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</row>
    <row r="638" spans="1:2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</row>
    <row r="639" spans="1:2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</row>
    <row r="640" spans="1:2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</row>
    <row r="641" spans="1:2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</row>
    <row r="642" spans="1:2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</row>
    <row r="643" spans="1:2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</row>
    <row r="644" spans="1:2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</row>
    <row r="645" spans="1:2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</row>
    <row r="646" spans="1:2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</row>
    <row r="647" spans="1:2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</row>
    <row r="648" spans="1:2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</row>
    <row r="649" spans="1:2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</row>
    <row r="650" spans="1:2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</row>
    <row r="651" spans="1:2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</row>
    <row r="652" spans="1:2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</row>
    <row r="653" spans="1:2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</row>
    <row r="654" spans="1:2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</row>
    <row r="655" spans="1:2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</row>
    <row r="656" spans="1:2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</row>
    <row r="657" spans="1:2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</row>
    <row r="658" spans="1:2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</row>
    <row r="659" spans="1:2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</row>
    <row r="660" spans="1:2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</row>
    <row r="661" spans="1:2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</row>
    <row r="662" spans="1:2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</row>
    <row r="663" spans="1:2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</row>
    <row r="664" spans="1:2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</row>
    <row r="665" spans="1:2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</row>
    <row r="666" spans="1:2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</row>
    <row r="667" spans="1:2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</row>
    <row r="668" spans="1:2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</row>
    <row r="669" spans="1:2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</row>
    <row r="670" spans="1:2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</row>
    <row r="671" spans="1:2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</row>
    <row r="672" spans="1:2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</row>
    <row r="673" spans="1:2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</row>
    <row r="674" spans="1:2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</row>
    <row r="675" spans="1:2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</row>
    <row r="676" spans="1:2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</row>
    <row r="677" spans="1:2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</row>
    <row r="678" spans="1:2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</row>
    <row r="679" spans="1:2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</row>
    <row r="680" spans="1:2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</row>
    <row r="681" spans="1:2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</row>
    <row r="682" spans="1:2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</row>
    <row r="683" spans="1:2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</row>
    <row r="684" spans="1:2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</row>
    <row r="685" spans="1:2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</row>
    <row r="686" spans="1:2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</row>
    <row r="687" spans="1:2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</row>
    <row r="688" spans="1:2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</row>
    <row r="689" spans="1:2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</row>
    <row r="690" spans="1:2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</row>
    <row r="691" spans="1:2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</row>
    <row r="692" spans="1:2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</row>
    <row r="693" spans="1:2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</row>
    <row r="694" spans="1:2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</row>
    <row r="695" spans="1:2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</row>
    <row r="696" spans="1:2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</row>
    <row r="697" spans="1:2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</row>
    <row r="698" spans="1:2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</row>
    <row r="699" spans="1:2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</row>
    <row r="700" spans="1:2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</row>
    <row r="701" spans="1:2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</row>
    <row r="702" spans="1:2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</row>
    <row r="703" spans="1:2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</row>
    <row r="704" spans="1:2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</row>
    <row r="705" spans="1:2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</row>
    <row r="706" spans="1:2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</row>
    <row r="707" spans="1:2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</row>
    <row r="708" spans="1:2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</row>
    <row r="709" spans="1:2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</row>
    <row r="710" spans="1:2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</row>
    <row r="711" spans="1:2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</row>
    <row r="712" spans="1:2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</row>
    <row r="713" spans="1:2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</row>
    <row r="714" spans="1:2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</row>
    <row r="715" spans="1:2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</row>
    <row r="716" spans="1:2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</row>
    <row r="717" spans="1:2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</row>
    <row r="718" spans="1:2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</row>
    <row r="719" spans="1:2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</row>
    <row r="720" spans="1:2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</row>
    <row r="721" spans="1:2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</row>
    <row r="722" spans="1:2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</row>
    <row r="723" spans="1:2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</row>
    <row r="724" spans="1:2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</row>
    <row r="725" spans="1:2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</row>
    <row r="726" spans="1:2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</row>
    <row r="727" spans="1:2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</row>
    <row r="728" spans="1:2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</row>
    <row r="729" spans="1:2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</row>
    <row r="730" spans="1:2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</row>
    <row r="731" spans="1:2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</row>
    <row r="732" spans="1:2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</row>
    <row r="733" spans="1:2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</row>
    <row r="734" spans="1:2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</row>
    <row r="735" spans="1:2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</row>
    <row r="736" spans="1:2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</row>
    <row r="737" spans="1:2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</row>
    <row r="738" spans="1:2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</row>
    <row r="739" spans="1:2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</row>
    <row r="740" spans="1:2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</row>
    <row r="741" spans="1:2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</row>
    <row r="742" spans="1:2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</row>
    <row r="743" spans="1:2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</row>
    <row r="744" spans="1:2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</row>
    <row r="745" spans="1:2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</row>
    <row r="746" spans="1:2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</row>
    <row r="747" spans="1:2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</row>
    <row r="748" spans="1:2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</row>
    <row r="749" spans="1:2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</row>
    <row r="750" spans="1:2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</row>
    <row r="751" spans="1:2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</row>
    <row r="752" spans="1:2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</row>
    <row r="753" spans="1:2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</row>
    <row r="754" spans="1:2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</row>
    <row r="755" spans="1:2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</row>
    <row r="756" spans="1:2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</row>
    <row r="757" spans="1:2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</row>
    <row r="758" spans="1:2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</row>
    <row r="759" spans="1:2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</row>
    <row r="760" spans="1:2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</row>
    <row r="761" spans="1:2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</row>
    <row r="762" spans="1:2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</row>
    <row r="763" spans="1:2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</row>
    <row r="764" spans="1:2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</row>
    <row r="765" spans="1:2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</row>
    <row r="766" spans="1:2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</row>
    <row r="767" spans="1:2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</row>
    <row r="768" spans="1:2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</row>
    <row r="769" spans="1:2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</row>
    <row r="770" spans="1:2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</row>
    <row r="771" spans="1:2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</row>
    <row r="772" spans="1:2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</row>
    <row r="773" spans="1:2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</row>
    <row r="774" spans="1:2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</row>
    <row r="775" spans="1:2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</row>
    <row r="776" spans="1:2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</row>
    <row r="777" spans="1:2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</row>
    <row r="778" spans="1:2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</row>
    <row r="779" spans="1:2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</row>
    <row r="780" spans="1:2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</row>
    <row r="781" spans="1:2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</row>
    <row r="782" spans="1:2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</row>
    <row r="783" spans="1:2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</row>
    <row r="784" spans="1:2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</row>
    <row r="785" spans="1:2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</row>
    <row r="786" spans="1:2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</row>
    <row r="787" spans="1:2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1:2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1:2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1:2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1:2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1:2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1:2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1:2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1:2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1:2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1:2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1:2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1:2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1:2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1:2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1:2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1:2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1:2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1:2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1:2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1:2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1:2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1:2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1:2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1:2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1:2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1:2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1:2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1:2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1:2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1:2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1:2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1:2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1:2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1:2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1:2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1:2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1:2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1:2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1:2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1:2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1:2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1:2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1:2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1:2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1:2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1:2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1:2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1:2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1:2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1:2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1:2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1:2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1:2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1:2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1:2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1:2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1:2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1:2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1:2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1:2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1:2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1:2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1:2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1:2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1:2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1:2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1:2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1:2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1:2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1:2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1:2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1:2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1:2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1:2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1:2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1:2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1:2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1:2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1:2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1:2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1:2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1:2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1:2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1:2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1:2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1:2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1:2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1:2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1:2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1:2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1:2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1:2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1:2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1:2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1:2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1:2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1:2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1:2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1:2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1:2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1:2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1:2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1:2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1:2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1:2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1:2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1:2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1:2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1:2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1:2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1:2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1:2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1:2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1:2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1:2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1:2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1:2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1:2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1:2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1:2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1:2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1:2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1:2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1:2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1:2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1:2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1:2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1:2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1:2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1:2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1:2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1:2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1:2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1:2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1:2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1:2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1:2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1:2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1:2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1:2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1:2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1:2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1:2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1:2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1:2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1:2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1:2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1:2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1:2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1:2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1:2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1:2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1:2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1:2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1:2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1:2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1:2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1:2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1:2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1:2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1:2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1:2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1:2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1:2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1:2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1:2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1:2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1:2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1:2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1:2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1:2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1:2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1:2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1:2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1:2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1:2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1:2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1:2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1:2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</row>
    <row r="967" spans="1:2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</row>
    <row r="968" spans="1:2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</row>
    <row r="969" spans="1:2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</row>
    <row r="970" spans="1:2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</row>
    <row r="971" spans="1:2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</row>
    <row r="972" spans="1:2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</row>
    <row r="973" spans="1:2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</row>
    <row r="974" spans="1:2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</row>
    <row r="975" spans="1:2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</row>
    <row r="976" spans="1:2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</row>
    <row r="977" spans="1:2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</row>
    <row r="978" spans="1:2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</row>
    <row r="979" spans="1:2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</row>
    <row r="980" spans="1:2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</row>
    <row r="981" spans="1:2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</row>
    <row r="982" spans="1:2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</row>
    <row r="983" spans="1:2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</row>
    <row r="984" spans="1:2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</row>
    <row r="985" spans="1:2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</row>
    <row r="986" spans="1:2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</row>
    <row r="987" spans="1:2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</row>
    <row r="988" spans="1:2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</row>
    <row r="989" spans="1:2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</row>
    <row r="990" spans="1:2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</row>
    <row r="991" spans="1:2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</row>
    <row r="992" spans="1:2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</row>
    <row r="993" spans="1:2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</row>
    <row r="994" spans="1:2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</row>
    <row r="995" spans="1:2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</row>
    <row r="996" spans="1:2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</row>
    <row r="997" spans="1:2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</row>
    <row r="998" spans="1:2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</row>
    <row r="999" spans="1:2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</row>
    <row r="1000" spans="1:2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</row>
    <row r="1001" spans="1:2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</row>
    <row r="1002" spans="1:2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</row>
    <row r="1003" spans="1:2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</row>
    <row r="1004" spans="1:2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</row>
    <row r="1005" spans="1:2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</row>
    <row r="1006" spans="1:2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</row>
    <row r="1007" spans="1:2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</row>
    <row r="1008" spans="1:2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</row>
    <row r="1009" spans="1:2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</row>
    <row r="1010" spans="1:2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</row>
    <row r="1011" spans="1:2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</row>
    <row r="1012" spans="1:2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</row>
    <row r="1013" spans="1:2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</row>
    <row r="1014" spans="1:2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</row>
    <row r="1015" spans="1:2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</row>
    <row r="1016" spans="1:2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</row>
    <row r="1017" spans="1:2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</row>
    <row r="1018" spans="1:2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</row>
    <row r="1019" spans="1:2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</row>
    <row r="1020" spans="1:2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</row>
    <row r="1021" spans="1:2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</row>
    <row r="1022" spans="1:2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</row>
    <row r="1023" spans="1:2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</row>
    <row r="1024" spans="1:2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</row>
    <row r="1025" spans="1:2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</row>
    <row r="1026" spans="1:2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</row>
    <row r="1027" spans="1:2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</row>
    <row r="1028" spans="1:2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</row>
    <row r="1029" spans="1:2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</row>
    <row r="1030" spans="1:2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</row>
    <row r="1031" spans="1:2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</row>
    <row r="1032" spans="1:2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</row>
    <row r="1033" spans="1:2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</row>
    <row r="1034" spans="1:2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</row>
    <row r="1035" spans="1:2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</row>
    <row r="1036" spans="1:2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</row>
    <row r="1037" spans="1:2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</row>
    <row r="1038" spans="1:2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</row>
    <row r="1039" spans="1:2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</row>
    <row r="1040" spans="1:2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</row>
    <row r="1041" spans="1:2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</row>
    <row r="1042" spans="1:2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</row>
    <row r="1043" spans="1:2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</row>
    <row r="1044" spans="1:2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</row>
    <row r="1045" spans="1:2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</row>
    <row r="1046" spans="1:2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</row>
    <row r="1047" spans="1:2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</row>
    <row r="1048" spans="1:2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</row>
    <row r="1049" spans="1:2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</row>
    <row r="1050" spans="1:2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</row>
    <row r="1051" spans="1:2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</row>
    <row r="1052" spans="1:2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</row>
    <row r="1053" spans="1:2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</row>
    <row r="1054" spans="1:2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</row>
    <row r="1055" spans="1:2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</row>
    <row r="1056" spans="1:2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</row>
    <row r="1057" spans="1:2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</row>
    <row r="1058" spans="1:2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</row>
    <row r="1059" spans="1:2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</row>
    <row r="1060" spans="1:2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</row>
    <row r="1061" spans="1:2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</row>
    <row r="1062" spans="1:2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</row>
    <row r="1063" spans="1:2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</row>
    <row r="1064" spans="1:2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</row>
    <row r="1065" spans="1:2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</row>
    <row r="1066" spans="1:2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</row>
    <row r="1067" spans="1:2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</row>
    <row r="1068" spans="1:2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</row>
    <row r="1069" spans="1:2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</row>
    <row r="1070" spans="1:2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</row>
    <row r="1071" spans="1:2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</row>
    <row r="1072" spans="1:2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</row>
    <row r="1073" spans="1:2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</row>
    <row r="1074" spans="1:2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</row>
    <row r="1075" spans="1:2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</row>
    <row r="1076" spans="1:2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</row>
    <row r="1077" spans="1:2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</row>
    <row r="1078" spans="1:2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</row>
    <row r="1079" spans="1:2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</row>
    <row r="1080" spans="1:2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</row>
    <row r="1081" spans="1:2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</row>
    <row r="1082" spans="1:2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</row>
    <row r="1083" spans="1:2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</row>
    <row r="1084" spans="1:2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</row>
    <row r="1085" spans="1:2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</row>
    <row r="1086" spans="1:2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</row>
    <row r="1087" spans="1:2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</row>
    <row r="1088" spans="1:2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</row>
    <row r="1089" spans="1:2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</row>
    <row r="1090" spans="1:2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</row>
    <row r="1091" spans="1:2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</row>
    <row r="1092" spans="1:2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</row>
    <row r="1093" spans="1:2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</row>
    <row r="1094" spans="1:2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</row>
    <row r="1095" spans="1:2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</row>
    <row r="1096" spans="1:2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</row>
    <row r="1097" spans="1:2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</row>
    <row r="1098" spans="1:2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</row>
    <row r="1099" spans="1:2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</row>
    <row r="1100" spans="1:2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</row>
    <row r="1101" spans="1:2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</row>
    <row r="1102" spans="1:2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</row>
    <row r="1103" spans="1:2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</row>
    <row r="1104" spans="1:2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</row>
    <row r="1105" spans="1:2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</row>
    <row r="1106" spans="1:2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</row>
    <row r="1107" spans="1:2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</row>
    <row r="1108" spans="1:2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</row>
    <row r="1109" spans="1:2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</row>
    <row r="1110" spans="1:2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</row>
    <row r="1111" spans="1:2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</row>
    <row r="1112" spans="1:2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</row>
    <row r="1113" spans="1:2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</row>
    <row r="1114" spans="1:2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</row>
    <row r="1115" spans="1:2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</row>
    <row r="1116" spans="1:2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</row>
    <row r="1117" spans="1:2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</row>
    <row r="1118" spans="1:2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</row>
    <row r="1119" spans="1:2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</row>
    <row r="1120" spans="1:2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</row>
    <row r="1121" spans="1:2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</row>
    <row r="1122" spans="1:2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</row>
    <row r="1123" spans="1:2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</row>
    <row r="1124" spans="1:2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</row>
    <row r="1125" spans="1:2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</row>
    <row r="1126" spans="1:2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</row>
    <row r="1127" spans="1:2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</row>
    <row r="1128" spans="1:2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</row>
    <row r="1129" spans="1:2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</row>
    <row r="1130" spans="1:2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</row>
    <row r="1131" spans="1:2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</row>
    <row r="1132" spans="1:2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</row>
    <row r="1133" spans="1:2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</row>
    <row r="1134" spans="1:2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</row>
    <row r="1135" spans="1:2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</row>
    <row r="1136" spans="1:2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</row>
    <row r="1137" spans="1:2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</row>
    <row r="1138" spans="1:2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</row>
    <row r="1139" spans="1:2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</row>
    <row r="1140" spans="1:2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</row>
    <row r="1141" spans="1:2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</row>
    <row r="1142" spans="1:2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</row>
    <row r="1143" spans="1:2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</row>
    <row r="1144" spans="1:2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</row>
    <row r="1145" spans="1:2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</row>
    <row r="1146" spans="1:2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</row>
    <row r="1147" spans="1:2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</row>
    <row r="1148" spans="1:2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</row>
    <row r="1149" spans="1:2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</row>
    <row r="1150" spans="1:2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</row>
    <row r="1151" spans="1:2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</row>
    <row r="1152" spans="1:2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</row>
    <row r="1153" spans="1:2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</row>
    <row r="1154" spans="1:2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</row>
    <row r="1155" spans="1:2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</row>
    <row r="1156" spans="1:2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</row>
    <row r="1157" spans="1:2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</row>
    <row r="1158" spans="1:2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</row>
    <row r="1159" spans="1:2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</row>
    <row r="1160" spans="1:2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</row>
    <row r="1161" spans="1:2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</row>
    <row r="1162" spans="1:2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</row>
    <row r="1163" spans="1:2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</row>
    <row r="1164" spans="1:2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</row>
    <row r="1165" spans="1:2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</row>
    <row r="1166" spans="1:2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</row>
    <row r="1167" spans="1:2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</row>
    <row r="1168" spans="1:2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</row>
    <row r="1169" spans="1:2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</row>
    <row r="1170" spans="1:2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</row>
    <row r="1171" spans="1:2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</row>
    <row r="1172" spans="1:2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</row>
    <row r="1173" spans="1:2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</row>
    <row r="1174" spans="1:2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</row>
    <row r="1175" spans="1:2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</row>
    <row r="1176" spans="1:2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</row>
    <row r="1177" spans="1:2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</row>
    <row r="1178" spans="1:2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</row>
    <row r="1179" spans="1:2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</row>
    <row r="1180" spans="1:2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</row>
    <row r="1181" spans="1:2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</row>
    <row r="1182" spans="1:2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</row>
    <row r="1183" spans="1:2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</row>
    <row r="1184" spans="1:2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</row>
    <row r="1185" spans="1:2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</row>
    <row r="1186" spans="1:2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</row>
    <row r="1187" spans="1:2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</row>
    <row r="1188" spans="1:2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</row>
    <row r="1189" spans="1:2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</row>
    <row r="1190" spans="1:2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</row>
    <row r="1191" spans="1:2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</row>
    <row r="1192" spans="1:2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</row>
    <row r="1193" spans="1:2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</row>
    <row r="1194" spans="1:2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</row>
    <row r="1195" spans="1:2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</row>
    <row r="1196" spans="1:2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</row>
    <row r="1197" spans="1:2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</row>
    <row r="1198" spans="1:2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</row>
    <row r="1199" spans="1:2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</row>
    <row r="1200" spans="1:2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</row>
    <row r="1201" spans="1:2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</row>
    <row r="1202" spans="1:2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</row>
    <row r="1203" spans="1:2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</row>
    <row r="1204" spans="1:2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</row>
    <row r="1205" spans="1:2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</row>
    <row r="1206" spans="1:2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</row>
    <row r="1207" spans="1:2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</row>
    <row r="1208" spans="1:2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</row>
    <row r="1209" spans="1:2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</row>
    <row r="1210" spans="1:2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</row>
    <row r="1211" spans="1:2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</row>
    <row r="1212" spans="1:2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</row>
    <row r="1213" spans="1:2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</row>
    <row r="1214" spans="1:2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</row>
    <row r="1215" spans="1:2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</row>
    <row r="1216" spans="1:2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</row>
    <row r="1217" spans="1:2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</row>
    <row r="1218" spans="1:2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</row>
    <row r="1219" spans="1:2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</row>
    <row r="1220" spans="1:2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</row>
    <row r="1221" spans="1:2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</row>
    <row r="1222" spans="1:2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</row>
    <row r="1223" spans="1:2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</row>
    <row r="1224" spans="1:2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</row>
    <row r="1225" spans="1:2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</row>
    <row r="1226" spans="1:2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</row>
    <row r="1227" spans="1:2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</row>
    <row r="1228" spans="1:2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</row>
    <row r="1229" spans="1:2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</row>
    <row r="1230" spans="1:2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</row>
    <row r="1231" spans="1:2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</row>
    <row r="1232" spans="1:2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</row>
    <row r="1233" spans="1:2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</row>
    <row r="1234" spans="1:2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</row>
    <row r="1235" spans="1:2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</row>
    <row r="1236" spans="1:2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</row>
    <row r="1237" spans="1:2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</row>
    <row r="1238" spans="1:2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</row>
    <row r="1239" spans="1:2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</row>
    <row r="1240" spans="1:2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</row>
    <row r="1241" spans="1:2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</row>
    <row r="1242" spans="1:2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</row>
    <row r="1243" spans="1:2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</row>
    <row r="1244" spans="1:2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</row>
    <row r="1245" spans="1:2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</row>
    <row r="1246" spans="1:2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</row>
    <row r="1247" spans="1:2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</row>
    <row r="1248" spans="1:2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</row>
    <row r="1249" spans="1:2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</row>
    <row r="1250" spans="1:2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</row>
    <row r="1251" spans="1:2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</row>
    <row r="1252" spans="1:2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</row>
    <row r="1253" spans="1:2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</row>
    <row r="1254" spans="1:2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</row>
    <row r="1255" spans="1:2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</row>
    <row r="1256" spans="1:2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</row>
    <row r="1257" spans="1:2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</row>
    <row r="1258" spans="1:2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</row>
    <row r="1259" spans="1:2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</row>
    <row r="1260" spans="1:2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</row>
    <row r="1261" spans="1:2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</row>
    <row r="1262" spans="1:2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</row>
    <row r="1263" spans="1:2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</row>
    <row r="1264" spans="1:2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</row>
    <row r="1265" spans="1:2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</row>
    <row r="1266" spans="1:2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</row>
    <row r="1267" spans="1:2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</row>
    <row r="1268" spans="1:2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</row>
    <row r="1269" spans="1:2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</row>
    <row r="1270" spans="1:2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</row>
    <row r="1271" spans="1:2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</row>
    <row r="1272" spans="1:2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</row>
    <row r="1273" spans="1:2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</row>
    <row r="1274" spans="1:2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</row>
    <row r="1275" spans="1:2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</row>
    <row r="1276" spans="1:2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</row>
    <row r="1277" spans="1:2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</row>
    <row r="1278" spans="1:2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</row>
    <row r="1279" spans="1:2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</row>
    <row r="1280" spans="1:2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</row>
    <row r="1281" spans="1:2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</row>
    <row r="1282" spans="1:2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</row>
    <row r="1283" spans="1:2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</row>
    <row r="1284" spans="1:2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</row>
    <row r="1285" spans="1:2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</row>
    <row r="1286" spans="1:2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</row>
    <row r="1287" spans="1:2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</row>
    <row r="1288" spans="1:2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</row>
    <row r="1289" spans="1:2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</row>
    <row r="1290" spans="1:2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</row>
    <row r="1291" spans="1:2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</row>
    <row r="1292" spans="1:2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</row>
    <row r="1293" spans="1:2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</row>
    <row r="1294" spans="1:2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</row>
    <row r="1295" spans="1:2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</row>
    <row r="1296" spans="1:2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</row>
    <row r="1297" spans="1:2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</row>
    <row r="1298" spans="1:2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</row>
    <row r="1299" spans="1:2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</row>
    <row r="1300" spans="1:2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</row>
    <row r="1301" spans="1:2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</row>
    <row r="1302" spans="1:2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</row>
    <row r="1303" spans="1:2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</row>
    <row r="1304" spans="1:2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</row>
    <row r="1305" spans="1:2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</row>
    <row r="1306" spans="1:2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</row>
    <row r="1307" spans="1:2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</row>
    <row r="1308" spans="1:2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</row>
    <row r="1309" spans="1:2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</row>
    <row r="1310" spans="1:2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</row>
    <row r="1311" spans="1:2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</row>
    <row r="1312" spans="1:2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</row>
    <row r="1313" spans="1:2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</row>
    <row r="1314" spans="1:2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</row>
    <row r="1315" spans="1:2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</row>
    <row r="1316" spans="1:2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</row>
    <row r="1317" spans="1:2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</row>
    <row r="1318" spans="1:2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</row>
    <row r="1319" spans="1:2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</row>
    <row r="1320" spans="1:2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</row>
    <row r="1321" spans="1:2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</row>
    <row r="1322" spans="1:2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</row>
    <row r="1323" spans="1:2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</row>
    <row r="1324" spans="1:2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</row>
    <row r="1325" spans="1:2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</row>
    <row r="1326" spans="1:2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</row>
    <row r="1327" spans="1:2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</row>
    <row r="1328" spans="1:2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</row>
    <row r="1329" spans="1:2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</row>
    <row r="1330" spans="1:2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</row>
    <row r="1331" spans="1:2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</row>
    <row r="1332" spans="1:2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</row>
    <row r="1333" spans="1:2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</row>
    <row r="1334" spans="1:2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</row>
    <row r="1335" spans="1:2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</row>
    <row r="1336" spans="1:2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</row>
    <row r="1337" spans="1:2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</row>
    <row r="1338" spans="1:2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</row>
    <row r="1339" spans="1:2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</row>
    <row r="1340" spans="1:2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</row>
    <row r="1341" spans="1:2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</row>
    <row r="1342" spans="1:2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</row>
    <row r="1343" spans="1:2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</row>
    <row r="1344" spans="1:2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</row>
    <row r="1345" spans="1:2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</row>
    <row r="1346" spans="1:2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</row>
    <row r="1347" spans="1:2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</row>
    <row r="1348" spans="1:2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</row>
    <row r="1349" spans="1:2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</row>
    <row r="1350" spans="1:2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</row>
    <row r="1351" spans="1:2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</row>
    <row r="1352" spans="1:2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</row>
    <row r="1353" spans="1:2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</row>
    <row r="1354" spans="1:2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</row>
    <row r="1355" spans="1:2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</row>
    <row r="1356" spans="1:2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</row>
    <row r="1357" spans="1:2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</row>
    <row r="1358" spans="1:2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</row>
    <row r="1359" spans="1:2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</row>
    <row r="1360" spans="1:2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</row>
    <row r="1361" spans="1:2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</row>
    <row r="1362" spans="1:2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</row>
    <row r="1363" spans="1:2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</row>
    <row r="1364" spans="1:2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</row>
    <row r="1365" spans="1:2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</row>
    <row r="1366" spans="1:2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</row>
    <row r="1367" spans="1:2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</row>
    <row r="1368" spans="1:2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</row>
    <row r="1369" spans="1:2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</row>
    <row r="1370" spans="1:2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</row>
    <row r="1371" spans="1:2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</row>
    <row r="1372" spans="1:2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</row>
    <row r="1373" spans="1:2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</row>
    <row r="1374" spans="1:2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</row>
    <row r="1375" spans="1:2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</row>
    <row r="1376" spans="1:2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</row>
    <row r="1377" spans="1:2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</row>
    <row r="1378" spans="1:2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</row>
    <row r="1379" spans="1:2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</row>
    <row r="1380" spans="1:2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</row>
    <row r="1381" spans="1:2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</row>
    <row r="1382" spans="1:2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</row>
    <row r="1383" spans="1:2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</row>
    <row r="1384" spans="1:2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</row>
    <row r="1385" spans="1:2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</row>
    <row r="1386" spans="1:2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</row>
    <row r="1387" spans="1:2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</row>
    <row r="1388" spans="1:2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</row>
    <row r="1389" spans="1:2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</row>
    <row r="1390" spans="1:2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</row>
    <row r="1391" spans="1:2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</row>
    <row r="1392" spans="1:2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</row>
    <row r="1393" spans="1:2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</row>
    <row r="1394" spans="1:2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</row>
    <row r="1395" spans="1:2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</row>
    <row r="1396" spans="1:2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</row>
    <row r="1397" spans="1:2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</row>
    <row r="1398" spans="1:2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</row>
    <row r="1399" spans="1:2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</row>
    <row r="1400" spans="1:2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</row>
    <row r="1401" spans="1:2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</row>
    <row r="1402" spans="1:2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</row>
    <row r="1403" spans="1:2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</row>
    <row r="1404" spans="1:2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</row>
    <row r="1405" spans="1:2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</row>
    <row r="1406" spans="1:2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</row>
    <row r="1407" spans="1:2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</row>
    <row r="1408" spans="1:2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</row>
    <row r="1409" spans="1:2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</row>
    <row r="1410" spans="1:2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</row>
    <row r="1411" spans="1:2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</row>
    <row r="1412" spans="1:2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</row>
    <row r="1413" spans="1:2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</row>
    <row r="1414" spans="1:2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</row>
    <row r="1415" spans="1:2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</row>
    <row r="1416" spans="1:2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</row>
    <row r="1417" spans="1:2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</row>
    <row r="1418" spans="1:2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</row>
    <row r="1419" spans="1:2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</row>
    <row r="1420" spans="1:2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</row>
    <row r="1421" spans="1:2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</row>
    <row r="1422" spans="1:2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</row>
    <row r="1423" spans="1:2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</row>
    <row r="1424" spans="1:2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</row>
    <row r="1425" spans="1:2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</row>
    <row r="1426" spans="1:2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</row>
    <row r="1427" spans="1:2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</row>
    <row r="1428" spans="1:2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</row>
    <row r="1429" spans="1:2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</row>
    <row r="1430" spans="1:2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</row>
    <row r="1431" spans="1:2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</row>
    <row r="1432" spans="1:2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</row>
    <row r="1433" spans="1:2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</row>
    <row r="1434" spans="1:2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</row>
    <row r="1435" spans="1:2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</row>
    <row r="1436" spans="1:2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</row>
    <row r="1437" spans="1:2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</row>
    <row r="1438" spans="1:2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</row>
    <row r="1439" spans="1:2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</row>
    <row r="1440" spans="1:2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</row>
    <row r="1441" spans="1:2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</row>
    <row r="1442" spans="1:2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</row>
    <row r="1443" spans="1:2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</row>
    <row r="1444" spans="1:2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</row>
    <row r="1445" spans="1:2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</row>
    <row r="1446" spans="1:2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</row>
    <row r="1447" spans="1:2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</row>
    <row r="1448" spans="1:2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</row>
    <row r="1449" spans="1:2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</row>
    <row r="1450" spans="1:2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</row>
    <row r="1451" spans="1:2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</row>
    <row r="1452" spans="1:2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</row>
    <row r="1453" spans="1:2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</row>
    <row r="1454" spans="1:2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</row>
    <row r="1455" spans="1:2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</row>
    <row r="1456" spans="1:2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</row>
    <row r="1457" spans="1:2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</row>
    <row r="1458" spans="1:2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</row>
    <row r="1459" spans="1:2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</row>
    <row r="1460" spans="1:2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</row>
    <row r="1461" spans="1:2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</row>
    <row r="1462" spans="1:2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</row>
    <row r="1463" spans="1:2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</row>
    <row r="1464" spans="1:2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</row>
    <row r="1465" spans="1:2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</row>
    <row r="1466" spans="1:2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</row>
    <row r="1467" spans="1:2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</row>
    <row r="1468" spans="1:2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</row>
    <row r="1469" spans="1:2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</row>
    <row r="1470" spans="1:2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</row>
    <row r="1471" spans="1:2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</row>
    <row r="1472" spans="1:2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</row>
    <row r="1473" spans="1:2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</row>
    <row r="1474" spans="1:2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</row>
    <row r="1475" spans="1:2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</row>
    <row r="1476" spans="1:2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</row>
    <row r="1477" spans="1:2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</row>
    <row r="1478" spans="1:2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</row>
    <row r="1479" spans="1:2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</row>
    <row r="1480" spans="1:2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</row>
    <row r="1481" spans="1:2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</row>
    <row r="1482" spans="1:2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</row>
    <row r="1483" spans="1:2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</row>
    <row r="1484" spans="1:2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</row>
    <row r="1485" spans="1:2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</row>
    <row r="1486" spans="1:2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</row>
    <row r="1487" spans="1:2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</row>
    <row r="1488" spans="1:2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</row>
    <row r="1489" spans="1:2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</row>
    <row r="1490" spans="1:2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</row>
    <row r="1491" spans="1:2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</row>
    <row r="1492" spans="1:2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</row>
    <row r="1493" spans="1:2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</row>
    <row r="1494" spans="1:2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</row>
    <row r="1495" spans="1:2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</row>
    <row r="1496" spans="1:2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</row>
    <row r="1497" spans="1:2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</row>
    <row r="1498" spans="1:2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</row>
    <row r="1499" spans="1:2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</row>
    <row r="1500" spans="1:2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</row>
    <row r="1501" spans="1:2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</row>
    <row r="1502" spans="1:2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</row>
    <row r="1503" spans="1:2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</row>
    <row r="1504" spans="1:2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</row>
    <row r="1505" spans="1:2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</row>
    <row r="1506" spans="1:2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</row>
    <row r="1507" spans="1:2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</row>
    <row r="1508" spans="1:2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</row>
    <row r="1509" spans="1:2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</row>
    <row r="1510" spans="1:2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</row>
    <row r="1511" spans="1:2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</row>
    <row r="1512" spans="1:2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</row>
    <row r="1513" spans="1:2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</row>
    <row r="1514" spans="1:2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</row>
    <row r="1515" spans="1:2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</row>
    <row r="1516" spans="1:2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</row>
    <row r="1517" spans="1:2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</row>
    <row r="1518" spans="1:2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</row>
    <row r="1519" spans="1:2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</row>
    <row r="1520" spans="1:2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</row>
    <row r="1521" spans="1:2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</row>
    <row r="1522" spans="1:2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</row>
    <row r="1523" spans="1:2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</row>
    <row r="1524" spans="1:2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</row>
    <row r="1525" spans="1:2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</row>
    <row r="1526" spans="1:2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</row>
    <row r="1527" spans="1:2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</row>
    <row r="1528" spans="1:2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</row>
    <row r="1529" spans="1:2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</row>
    <row r="1530" spans="1:2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</row>
    <row r="1531" spans="1:2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</row>
    <row r="1532" spans="1:2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</row>
    <row r="1533" spans="1:2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</row>
    <row r="1534" spans="1:2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</row>
    <row r="1535" spans="1:2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</row>
    <row r="1536" spans="1:2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</row>
    <row r="1537" spans="1:2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</row>
    <row r="1538" spans="1:2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</row>
    <row r="1539" spans="1:2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</row>
    <row r="1540" spans="1:2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</row>
    <row r="1541" spans="1:2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</row>
    <row r="1542" spans="1:2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</row>
    <row r="1543" spans="1:2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</row>
    <row r="1544" spans="1:2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</row>
    <row r="1545" spans="1:2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</row>
    <row r="1546" spans="1:2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</row>
    <row r="1547" spans="1:2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</row>
    <row r="1548" spans="1:2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</row>
    <row r="1549" spans="1:2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</row>
    <row r="1550" spans="1:2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</row>
    <row r="1551" spans="1:2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</row>
    <row r="1552" spans="1:2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</row>
    <row r="1553" spans="1:2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</row>
    <row r="1554" spans="1:2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</row>
    <row r="1555" spans="1:2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</row>
    <row r="1556" spans="1:2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</row>
    <row r="1557" spans="1:2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</row>
    <row r="1558" spans="1:2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</row>
    <row r="1559" spans="1:2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</row>
    <row r="1560" spans="1:2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</row>
    <row r="1561" spans="1:2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</row>
    <row r="1562" spans="1:2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</row>
    <row r="1563" spans="1:2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</row>
    <row r="1564" spans="1:2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</row>
    <row r="1565" spans="1:2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</row>
    <row r="1566" spans="1:2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</row>
    <row r="1567" spans="1:2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</row>
    <row r="1568" spans="1:2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</row>
    <row r="1569" spans="1:2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</row>
    <row r="1570" spans="1:2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</row>
    <row r="1571" spans="1:2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</row>
    <row r="1572" spans="1:2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</row>
    <row r="1573" spans="1:2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</row>
    <row r="1574" spans="1:2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</row>
    <row r="1575" spans="1:2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</row>
    <row r="1576" spans="1:2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</row>
    <row r="1577" spans="1:2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</row>
    <row r="1578" spans="1:2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</row>
    <row r="1579" spans="1:2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</row>
    <row r="1580" spans="1:2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</row>
    <row r="1581" spans="1:2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</row>
    <row r="1582" spans="1:2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</row>
    <row r="1583" spans="1:2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</row>
    <row r="1584" spans="1:2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</row>
    <row r="1585" spans="1:2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</row>
    <row r="1586" spans="1:2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</row>
    <row r="1587" spans="1:2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</row>
    <row r="1588" spans="1:2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</row>
    <row r="1589" spans="1:2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</row>
    <row r="1590" spans="1:2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</row>
    <row r="1591" spans="1:2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</row>
    <row r="1592" spans="1:2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</row>
    <row r="1593" spans="1:2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</row>
    <row r="1594" spans="1:2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</row>
    <row r="1595" spans="1:2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</row>
    <row r="1596" spans="1:2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</row>
    <row r="1597" spans="1:2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</row>
    <row r="1598" spans="1:2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</row>
    <row r="1599" spans="1:2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</row>
    <row r="1600" spans="1:2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</row>
    <row r="1601" spans="1:2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</row>
    <row r="1602" spans="1:2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</row>
    <row r="1603" spans="1:2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</row>
    <row r="1604" spans="1:2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</row>
    <row r="1605" spans="1:2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</row>
    <row r="1606" spans="1:2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</row>
    <row r="1607" spans="1:2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</row>
    <row r="1608" spans="1:2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</row>
    <row r="1609" spans="1:2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</row>
    <row r="1610" spans="1:2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</row>
    <row r="1611" spans="1:2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</row>
    <row r="1612" spans="1:2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</row>
    <row r="1613" spans="1:2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</row>
    <row r="1614" spans="1:2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</row>
    <row r="1615" spans="1:2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</row>
    <row r="1616" spans="1:2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</row>
    <row r="1617" spans="1:2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</row>
    <row r="1618" spans="1:2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</row>
    <row r="1619" spans="1:2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</row>
    <row r="1620" spans="1:2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</row>
    <row r="1621" spans="1:2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</row>
    <row r="1622" spans="1:2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</row>
    <row r="1623" spans="1:2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</row>
    <row r="1624" spans="1:2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</row>
    <row r="1625" spans="1:2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</row>
    <row r="1626" spans="1:2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</row>
    <row r="1627" spans="1:2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</row>
    <row r="1628" spans="1:2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</row>
    <row r="1629" spans="1:2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</row>
    <row r="1630" spans="1:2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</row>
    <row r="1631" spans="1:2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</row>
    <row r="1632" spans="1:2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</row>
    <row r="1633" spans="1:2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</row>
    <row r="1634" spans="1:2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</row>
    <row r="1635" spans="1:2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</row>
    <row r="1636" spans="1:2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</row>
    <row r="1637" spans="1:2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</row>
    <row r="1638" spans="1:2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</row>
    <row r="1639" spans="1:2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</row>
    <row r="1640" spans="1:2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</row>
    <row r="1641" spans="1:2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</row>
    <row r="1642" spans="1:2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</row>
    <row r="1643" spans="1:2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</row>
    <row r="1644" spans="1:2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</row>
    <row r="1645" spans="1:2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</row>
    <row r="1646" spans="1:2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</row>
    <row r="1647" spans="1:2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</row>
    <row r="1648" spans="1:2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</row>
    <row r="1649" spans="1:2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</row>
    <row r="1650" spans="1:2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</row>
    <row r="1651" spans="1:2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</row>
    <row r="1652" spans="1:2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</row>
    <row r="1653" spans="1:2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</row>
    <row r="1654" spans="1:2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</row>
    <row r="1655" spans="1:2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</row>
    <row r="1656" spans="1:2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</row>
    <row r="1657" spans="1:2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</row>
    <row r="1658" spans="1:2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</row>
    <row r="1659" spans="1:2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</row>
    <row r="1660" spans="1:2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</row>
    <row r="1661" spans="1:2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</row>
    <row r="1662" spans="1:2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</row>
    <row r="1663" spans="1:2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</row>
    <row r="1664" spans="1:2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</row>
    <row r="1665" spans="1:2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</row>
    <row r="1666" spans="1:2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</row>
    <row r="1667" spans="1:2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</row>
    <row r="1668" spans="1:2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</row>
    <row r="1669" spans="1:2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</row>
    <row r="1670" spans="1:2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</row>
    <row r="1671" spans="1:2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</row>
    <row r="1672" spans="1:2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</row>
    <row r="1673" spans="1:2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</row>
    <row r="1674" spans="1:2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</row>
    <row r="1675" spans="1:2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</row>
    <row r="1676" spans="1:2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</row>
    <row r="1677" spans="1:2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</row>
    <row r="1678" spans="1:2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</row>
    <row r="1679" spans="1:2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</row>
    <row r="1680" spans="1:2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</row>
    <row r="1681" spans="1:2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</row>
    <row r="1682" spans="1:2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</row>
    <row r="1683" spans="1:2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</row>
    <row r="1684" spans="1:2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</row>
    <row r="1685" spans="1:2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</row>
    <row r="1686" spans="1:2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</row>
    <row r="1687" spans="1:2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</row>
    <row r="1688" spans="1:2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</row>
    <row r="1689" spans="1:2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</row>
    <row r="1690" spans="1:2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</row>
    <row r="1691" spans="1:2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</row>
    <row r="1692" spans="1:2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</row>
    <row r="1693" spans="1:2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</row>
    <row r="1694" spans="1:2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</row>
    <row r="1695" spans="1:2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</row>
    <row r="1696" spans="1:2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</row>
    <row r="1697" spans="1:2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</row>
    <row r="1698" spans="1:2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</row>
    <row r="1699" spans="1:2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</row>
    <row r="1700" spans="1:2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</row>
    <row r="1701" spans="1:2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</row>
    <row r="1702" spans="1:2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</row>
    <row r="1703" spans="1:2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</row>
    <row r="1704" spans="1:2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</row>
    <row r="1705" spans="1:2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</row>
    <row r="1706" spans="1:2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</row>
    <row r="1707" spans="1:2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</row>
    <row r="1708" spans="1:2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</row>
    <row r="1709" spans="1:2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</row>
    <row r="1710" spans="1:2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</row>
    <row r="1711" spans="1:2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</row>
    <row r="1712" spans="1:2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</row>
    <row r="1713" spans="1:2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</row>
    <row r="1714" spans="1:2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</row>
    <row r="1715" spans="1:2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</row>
    <row r="1716" spans="1:2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</row>
    <row r="1717" spans="1:2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</row>
    <row r="1718" spans="1:2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</row>
    <row r="1719" spans="1:2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</row>
    <row r="1720" spans="1:2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</row>
    <row r="1721" spans="1:2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</row>
    <row r="1722" spans="1:2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</row>
    <row r="1723" spans="1:2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</row>
    <row r="1724" spans="1:2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</row>
    <row r="1725" spans="1:2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</row>
    <row r="1726" spans="1:2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</row>
    <row r="1727" spans="1:2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</row>
    <row r="1728" spans="1:2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</row>
    <row r="1729" spans="1:2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</row>
    <row r="1730" spans="1:2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</row>
    <row r="1731" spans="1:2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</row>
    <row r="1732" spans="1:2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</row>
    <row r="1733" spans="1:2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</row>
    <row r="1734" spans="1:2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</row>
    <row r="1735" spans="1:2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</row>
    <row r="1736" spans="1:2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</row>
    <row r="1737" spans="1:2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</row>
    <row r="1738" spans="1:2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</row>
    <row r="1739" spans="1:2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</row>
    <row r="1740" spans="1:2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</row>
    <row r="1741" spans="1:2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</row>
    <row r="1742" spans="1:2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</row>
    <row r="1743" spans="1:2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</row>
    <row r="1744" spans="1:23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</row>
    <row r="1745" spans="1:23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</row>
    <row r="1746" spans="1:23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</row>
    <row r="1747" spans="1:23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</row>
    <row r="1748" spans="1:23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</row>
    <row r="1749" spans="1:23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</row>
    <row r="1750" spans="1:23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</row>
    <row r="1751" spans="1:23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</row>
    <row r="1752" spans="1:23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</row>
    <row r="1753" spans="1:23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</row>
    <row r="1754" spans="1:23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</row>
    <row r="1755" spans="1:23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</row>
    <row r="1756" spans="1:23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</row>
    <row r="1757" spans="1:23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</row>
    <row r="1758" spans="1:23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</row>
    <row r="1759" spans="1:23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</row>
    <row r="1760" spans="1:23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</row>
    <row r="1761" spans="1:23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</row>
    <row r="1762" spans="1:23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</row>
    <row r="1763" spans="1:23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</row>
    <row r="1764" spans="1:23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</row>
    <row r="1765" spans="1:23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</row>
    <row r="1766" spans="1:23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</row>
    <row r="1767" spans="1:23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</row>
    <row r="1768" spans="1:23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</row>
    <row r="1769" spans="1:23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</row>
    <row r="1770" spans="1:23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</row>
    <row r="1771" spans="1:23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</row>
    <row r="1772" spans="1:23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</row>
    <row r="1773" spans="1:23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</row>
    <row r="1774" spans="1:23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</row>
    <row r="1775" spans="1:23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</row>
    <row r="1776" spans="1:23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</row>
    <row r="1777" spans="1:23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</row>
    <row r="1778" spans="1:23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</row>
    <row r="1779" spans="1:23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</row>
    <row r="1780" spans="1:23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</row>
    <row r="1781" spans="1:23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</row>
    <row r="1782" spans="1:23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</row>
    <row r="1783" spans="1:23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</row>
    <row r="1784" spans="1:23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</row>
    <row r="1785" spans="1:23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</row>
    <row r="1786" spans="1:23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</row>
    <row r="1787" spans="1:23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</row>
    <row r="1788" spans="1:23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</row>
    <row r="1789" spans="1:23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</row>
    <row r="1790" spans="1:23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</row>
    <row r="1791" spans="1:23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</row>
    <row r="1792" spans="1:23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</row>
    <row r="1793" spans="1:23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</row>
    <row r="1794" spans="1:23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</row>
    <row r="1795" spans="1:23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</row>
    <row r="1796" spans="1:23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</row>
    <row r="1797" spans="1:23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</row>
    <row r="1798" spans="1:23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</row>
    <row r="1799" spans="1:23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</row>
    <row r="1800" spans="1:23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</row>
    <row r="1801" spans="1:23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</row>
    <row r="1802" spans="1:23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</row>
    <row r="1803" spans="1:23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</row>
    <row r="1804" spans="1:23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</row>
    <row r="1805" spans="1:23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</row>
    <row r="1806" spans="1:23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</row>
    <row r="1807" spans="1:23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</row>
    <row r="1808" spans="1:23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</row>
    <row r="1809" spans="1:23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</row>
    <row r="1810" spans="1:23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</row>
    <row r="1811" spans="1:23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</row>
    <row r="1812" spans="1:23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</row>
    <row r="1813" spans="1:23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</row>
    <row r="1814" spans="1:23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</row>
    <row r="1815" spans="1:23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</row>
    <row r="1816" spans="1:23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</row>
    <row r="1817" spans="1:23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</row>
    <row r="1818" spans="1:23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</row>
    <row r="1819" spans="1:23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</row>
    <row r="1820" spans="1:23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</row>
    <row r="1821" spans="1:23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</row>
    <row r="1822" spans="1:23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</row>
    <row r="1823" spans="1:23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</row>
    <row r="1824" spans="1:23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</row>
    <row r="1825" spans="1:23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</row>
    <row r="1826" spans="1:23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</row>
    <row r="1827" spans="1:23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</row>
    <row r="1828" spans="1:23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</row>
    <row r="1829" spans="1:23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</row>
    <row r="1830" spans="1:23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</row>
    <row r="1831" spans="1:23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</row>
    <row r="1832" spans="1:23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</row>
    <row r="1833" spans="1:23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</row>
    <row r="1834" spans="1:23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</row>
    <row r="1835" spans="1:23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</row>
    <row r="1836" spans="1:23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</row>
    <row r="1837" spans="1:23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</row>
    <row r="1838" spans="1:23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</row>
    <row r="1839" spans="1:23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</row>
    <row r="1840" spans="1:23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</row>
    <row r="1841" spans="1:23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</row>
    <row r="1842" spans="1:23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</row>
    <row r="1843" spans="1:23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</row>
    <row r="1844" spans="1:23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</row>
    <row r="1845" spans="1:23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</row>
    <row r="1846" spans="1:23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</row>
    <row r="1847" spans="1:23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</row>
    <row r="1848" spans="1:23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</row>
    <row r="1849" spans="1:23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</row>
    <row r="1850" spans="1:23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</row>
    <row r="1851" spans="1:23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</row>
    <row r="1852" spans="1:23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</row>
    <row r="1853" spans="1:23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</row>
    <row r="1854" spans="1:23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</row>
    <row r="1855" spans="1:23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</row>
    <row r="1856" spans="1:23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</row>
    <row r="1857" spans="1:23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</row>
    <row r="1858" spans="1:23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</row>
    <row r="1859" spans="1:23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</row>
    <row r="1860" spans="1:23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</row>
    <row r="1861" spans="1:23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</row>
    <row r="1862" spans="1:23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</row>
    <row r="1863" spans="1:23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</row>
    <row r="1864" spans="1:23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</row>
    <row r="1865" spans="1:23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</row>
    <row r="1866" spans="1:23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</row>
    <row r="1867" spans="1:23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</row>
    <row r="1868" spans="1:23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</row>
    <row r="1869" spans="1:23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</row>
    <row r="1870" spans="1:23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</row>
    <row r="1871" spans="1:23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</row>
    <row r="1872" spans="1:23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</row>
    <row r="1873" spans="1:23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</row>
    <row r="1874" spans="1:23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</row>
    <row r="1875" spans="1:23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</row>
    <row r="1876" spans="1:23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</row>
    <row r="1877" spans="1:23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</row>
    <row r="1878" spans="1:23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</row>
    <row r="1879" spans="1:23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</row>
    <row r="1880" spans="1:23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</row>
    <row r="1881" spans="1:23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</row>
    <row r="1882" spans="1:23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</row>
    <row r="1883" spans="1:23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</row>
    <row r="1884" spans="1:23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</row>
    <row r="1885" spans="1:23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</row>
    <row r="1886" spans="1:23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</row>
    <row r="1887" spans="1:23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</row>
    <row r="1888" spans="1:23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</row>
    <row r="1889" spans="1:23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</row>
    <row r="1890" spans="1:23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</row>
    <row r="1891" spans="1:23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</row>
    <row r="1892" spans="1:23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</row>
    <row r="1893" spans="1:23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</row>
    <row r="1894" spans="1:23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</row>
    <row r="1895" spans="1:23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</row>
    <row r="1896" spans="1:23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</row>
    <row r="1897" spans="1:23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</row>
    <row r="1898" spans="1:23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</row>
    <row r="1899" spans="1:23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</row>
    <row r="1900" spans="1:23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</row>
    <row r="1901" spans="1:23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</row>
    <row r="1902" spans="1:23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</row>
    <row r="1903" spans="1:23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</row>
    <row r="1904" spans="1:23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</row>
    <row r="1905" spans="1:23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</row>
    <row r="1906" spans="1:23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</row>
    <row r="1907" spans="1:23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</row>
    <row r="1908" spans="1:23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</row>
    <row r="1909" spans="1:23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</row>
    <row r="1910" spans="1:23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</row>
    <row r="1911" spans="1:23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</row>
    <row r="1912" spans="1:23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</row>
    <row r="1913" spans="1:23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</row>
    <row r="1914" spans="1:23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</row>
    <row r="1915" spans="1:23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</row>
    <row r="1916" spans="1:23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</row>
    <row r="1917" spans="1:23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</row>
    <row r="1918" spans="1:23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</row>
    <row r="1919" spans="1:23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</row>
    <row r="1920" spans="1:23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</row>
    <row r="1921" spans="1:23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</row>
    <row r="1922" spans="1:23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</row>
    <row r="1923" spans="1:23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</row>
    <row r="1924" spans="1:23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</row>
    <row r="1925" spans="1:23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</row>
    <row r="1926" spans="1:23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</row>
    <row r="1927" spans="1:23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</row>
    <row r="1928" spans="1:23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</row>
    <row r="1929" spans="1:23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</row>
    <row r="1930" spans="1:23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</row>
    <row r="1931" spans="1:23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</row>
    <row r="1932" spans="1:23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</row>
    <row r="1933" spans="1:23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</row>
    <row r="1934" spans="1:23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</row>
    <row r="1935" spans="1:23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</row>
    <row r="1936" spans="1:23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</row>
    <row r="1937" spans="1:23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</row>
    <row r="1938" spans="1:23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</row>
    <row r="1939" spans="1:23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</row>
    <row r="1940" spans="1:23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</row>
    <row r="1941" spans="1:23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</row>
    <row r="1942" spans="1:23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</row>
    <row r="1943" spans="1:23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</row>
    <row r="1944" spans="1:23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</row>
    <row r="1945" spans="1:23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</row>
    <row r="1946" spans="1:23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</row>
    <row r="1947" spans="1:23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</row>
    <row r="1948" spans="1:23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</row>
    <row r="1949" spans="1:23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</row>
    <row r="1950" spans="1:23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</row>
    <row r="1951" spans="1:23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</row>
    <row r="1952" spans="1:23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</row>
    <row r="1953" spans="1:23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</row>
    <row r="1954" spans="1:23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</row>
    <row r="1955" spans="1:23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</row>
    <row r="1956" spans="1:23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</row>
    <row r="1957" spans="1:23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</row>
    <row r="1958" spans="1:23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</row>
    <row r="1959" spans="1:23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</row>
    <row r="1960" spans="1:23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</row>
    <row r="1961" spans="1:23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</row>
    <row r="1962" spans="1:23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</row>
    <row r="1963" spans="1:23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</row>
    <row r="1964" spans="1:23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</row>
    <row r="1965" spans="1:23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</row>
    <row r="1966" spans="1:23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</row>
    <row r="1967" spans="1:23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</row>
    <row r="1968" spans="1:23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</row>
    <row r="1969" spans="1:23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</row>
    <row r="1970" spans="1:23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</row>
    <row r="1971" spans="1:23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</row>
    <row r="1972" spans="1:23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</row>
    <row r="1973" spans="1:23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</row>
    <row r="1974" spans="1:23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</row>
    <row r="1975" spans="1:23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</row>
    <row r="1976" spans="1:23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</row>
    <row r="1977" spans="1:23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</row>
    <row r="1978" spans="1:23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</row>
    <row r="1979" spans="1:23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</row>
    <row r="1980" spans="1:23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</row>
    <row r="1981" spans="1:23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</row>
    <row r="1982" spans="1:23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</row>
    <row r="1983" spans="1:23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</row>
    <row r="1984" spans="1:23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</row>
    <row r="1985" spans="1:23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</row>
    <row r="1986" spans="1:23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</row>
    <row r="1987" spans="1:23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</row>
    <row r="1988" spans="1:23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</row>
    <row r="1989" spans="1:23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</row>
    <row r="1990" spans="1:23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</row>
    <row r="1991" spans="1:23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</row>
    <row r="1992" spans="1:23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</row>
    <row r="1993" spans="1:23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</row>
    <row r="1994" spans="1:23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</row>
    <row r="1995" spans="1:23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</row>
    <row r="1996" spans="1:23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</row>
    <row r="1997" spans="1:23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</row>
    <row r="1998" spans="1:23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</row>
    <row r="1999" spans="1:23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</row>
    <row r="2000" spans="1:23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</row>
    <row r="2001" spans="1:23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</row>
    <row r="2002" spans="1:23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</row>
    <row r="2003" spans="1:23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</row>
    <row r="2004" spans="1:23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</row>
    <row r="2005" spans="1:23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</row>
    <row r="2006" spans="1:23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</row>
    <row r="2007" spans="1:23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</row>
    <row r="2008" spans="1:23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</row>
    <row r="2009" spans="1:23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</row>
    <row r="2010" spans="1:23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</row>
    <row r="2011" spans="1:23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</row>
    <row r="2012" spans="1:23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</row>
    <row r="2013" spans="1:23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</row>
    <row r="2014" spans="1:23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</row>
    <row r="2015" spans="1:23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</row>
    <row r="2016" spans="1:23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</row>
    <row r="2017" spans="1:23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</row>
    <row r="2018" spans="1:23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</row>
    <row r="2019" spans="1:23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</row>
    <row r="2020" spans="1:23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</row>
    <row r="2021" spans="1:23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</row>
    <row r="2022" spans="1:23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</row>
    <row r="2023" spans="1:23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</row>
    <row r="2024" spans="1:23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</row>
    <row r="2025" spans="1:23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</row>
    <row r="2026" spans="1:23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</row>
    <row r="2027" spans="1:23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</row>
    <row r="2028" spans="1:23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</row>
    <row r="2029" spans="1:23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</row>
    <row r="2030" spans="1:23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</row>
    <row r="2031" spans="1:23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</row>
    <row r="2032" spans="1:23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</row>
    <row r="2033" spans="1:23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</row>
    <row r="2034" spans="1:23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</row>
    <row r="2035" spans="1:23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</row>
    <row r="2036" spans="1:23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</row>
    <row r="2037" spans="1:23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</row>
    <row r="2038" spans="1:23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</row>
    <row r="2039" spans="1:23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</row>
    <row r="2040" spans="1:23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</row>
    <row r="2041" spans="1:23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</row>
    <row r="2042" spans="1:23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</row>
    <row r="2043" spans="1:23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</row>
    <row r="2044" spans="1:23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</row>
    <row r="2045" spans="1:23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</row>
    <row r="2046" spans="1:23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</row>
    <row r="2047" spans="1:23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</row>
    <row r="2048" spans="1:23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</row>
    <row r="2049" spans="1:23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</row>
    <row r="2050" spans="1:23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</row>
    <row r="2051" spans="1:23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</row>
    <row r="2052" spans="1:23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</row>
    <row r="2053" spans="1:23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</row>
    <row r="2054" spans="1:23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</row>
    <row r="2055" spans="1:23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</row>
    <row r="2056" spans="1:23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</row>
    <row r="2057" spans="1:23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</row>
    <row r="2058" spans="1:23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</row>
    <row r="2059" spans="1:23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</row>
    <row r="2060" spans="1:23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</row>
    <row r="2061" spans="1:23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</row>
    <row r="2062" spans="1:23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</row>
    <row r="2063" spans="1:23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</row>
    <row r="2064" spans="1:23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</row>
    <row r="2065" spans="1:23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</row>
    <row r="2066" spans="1:23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</row>
    <row r="2067" spans="1:23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</row>
    <row r="2068" spans="1:23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</row>
    <row r="2069" spans="1:23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</row>
    <row r="2070" spans="1:23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</row>
    <row r="2071" spans="1:23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</row>
    <row r="2072" spans="1:23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</row>
    <row r="2073" spans="1:23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</row>
    <row r="2074" spans="1:23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</row>
    <row r="2075" spans="1:23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</row>
    <row r="2076" spans="1:23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</row>
    <row r="2077" spans="1:23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</row>
    <row r="2078" spans="1:23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</row>
    <row r="2079" spans="1:23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</row>
    <row r="2080" spans="1:23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</row>
    <row r="2081" spans="1:23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</row>
    <row r="2082" spans="1:23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</row>
    <row r="2083" spans="1:23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</row>
    <row r="2084" spans="1:23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</row>
    <row r="2085" spans="1:23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</row>
    <row r="2086" spans="1:23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</row>
    <row r="2087" spans="1:23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</row>
    <row r="2088" spans="1:23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</row>
    <row r="2089" spans="1:23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</row>
    <row r="2090" spans="1:23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</row>
    <row r="2091" spans="1:23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</row>
    <row r="2092" spans="1:23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</row>
    <row r="2093" spans="1:23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</row>
    <row r="2094" spans="1:23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</row>
    <row r="2095" spans="1:23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</row>
    <row r="2096" spans="1:23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</row>
    <row r="2097" spans="1:23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</row>
    <row r="2098" spans="1:23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</row>
    <row r="2099" spans="1:23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</row>
    <row r="2100" spans="1:23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</row>
    <row r="2101" spans="1:23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</row>
    <row r="2102" spans="1:23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</row>
    <row r="2103" spans="1:23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</row>
    <row r="2104" spans="1:23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</row>
    <row r="2105" spans="1:23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</row>
    <row r="2106" spans="1:23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</row>
    <row r="2107" spans="1:23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</row>
    <row r="2108" spans="1:23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</row>
    <row r="2109" spans="1:23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</row>
    <row r="2110" spans="1:23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</row>
    <row r="2111" spans="1:23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</row>
    <row r="2112" spans="1:23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</row>
    <row r="2113" spans="1:23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</row>
    <row r="2114" spans="1:23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</row>
    <row r="2115" spans="1:23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</row>
    <row r="2116" spans="1:23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</row>
    <row r="2117" spans="1:23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</row>
    <row r="2118" spans="1:23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</row>
    <row r="2119" spans="1:23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</row>
    <row r="2120" spans="1:23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</row>
    <row r="2121" spans="1:23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</row>
    <row r="2122" spans="1:23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</row>
    <row r="2123" spans="1:23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</row>
    <row r="2124" spans="1:23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</row>
    <row r="2125" spans="1:23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</row>
    <row r="2126" spans="1:23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</row>
    <row r="2127" spans="1:23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</row>
    <row r="2128" spans="1:23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</row>
    <row r="2129" spans="1:23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</row>
    <row r="2130" spans="1:23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</row>
    <row r="2131" spans="1:23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</row>
    <row r="2132" spans="1:23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</row>
    <row r="2133" spans="1:23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</row>
    <row r="2134" spans="1:23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</row>
    <row r="2135" spans="1:23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</row>
    <row r="2136" spans="1:23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</row>
    <row r="2137" spans="1:23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</row>
    <row r="2138" spans="1:23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</row>
    <row r="2139" spans="1:23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</row>
    <row r="2140" spans="1:23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</row>
    <row r="2141" spans="1:23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</row>
    <row r="2142" spans="1:23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</row>
    <row r="2143" spans="1:23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</row>
    <row r="2144" spans="1:23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</row>
    <row r="2145" spans="1:23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</row>
    <row r="2146" spans="1:23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</row>
    <row r="2147" spans="1:23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</row>
    <row r="2148" spans="1:23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</row>
    <row r="2149" spans="1:23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</row>
    <row r="2150" spans="1:23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</row>
    <row r="2151" spans="1:23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</row>
    <row r="2152" spans="1:23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</row>
    <row r="2153" spans="1:23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</row>
    <row r="2154" spans="1:23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</row>
    <row r="2155" spans="1:23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</row>
    <row r="2156" spans="1:23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</row>
    <row r="2157" spans="1:23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</row>
    <row r="2158" spans="1:23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</row>
    <row r="2159" spans="1:23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</row>
    <row r="2160" spans="1:23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</row>
    <row r="2161" spans="1:23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</row>
    <row r="2162" spans="1:23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</row>
    <row r="2163" spans="1:23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</row>
    <row r="2164" spans="1:23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</row>
    <row r="2165" spans="1:23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</row>
    <row r="2166" spans="1:23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</row>
    <row r="2167" spans="1:23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</row>
    <row r="2168" spans="1:23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</row>
    <row r="2169" spans="1:23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</row>
    <row r="2170" spans="1:23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</row>
    <row r="2171" spans="1:23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</row>
    <row r="2172" spans="1:23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</row>
    <row r="2173" spans="1:23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</row>
    <row r="2174" spans="1:23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</row>
    <row r="2175" spans="1:23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</row>
    <row r="2176" spans="1:23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</row>
    <row r="2177" spans="1:23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</row>
    <row r="2178" spans="1:23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</row>
    <row r="2179" spans="1:23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</row>
    <row r="2180" spans="1:23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</row>
    <row r="2181" spans="1:23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</row>
    <row r="2182" spans="1:23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</row>
    <row r="2183" spans="1:23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</row>
    <row r="2184" spans="1:23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</row>
    <row r="2185" spans="1:23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</row>
    <row r="2186" spans="1:23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</row>
    <row r="2187" spans="1:23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</row>
    <row r="2188" spans="1:23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</row>
    <row r="2189" spans="1:23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</row>
    <row r="2190" spans="1:23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</row>
    <row r="2191" spans="1:23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</row>
    <row r="2192" spans="1:23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</row>
    <row r="2193" spans="1:23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</row>
    <row r="2194" spans="1:23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</row>
    <row r="2195" spans="1:23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</row>
    <row r="2196" spans="1:23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</row>
    <row r="2197" spans="1:23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</row>
    <row r="2198" spans="1:23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</row>
    <row r="2199" spans="1:23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</row>
    <row r="2200" spans="1:23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</row>
    <row r="2201" spans="1:23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</row>
    <row r="2202" spans="1:23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</row>
    <row r="2203" spans="1:23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</row>
    <row r="2204" spans="1:23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</row>
    <row r="2205" spans="1:23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</row>
    <row r="2206" spans="1:23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</row>
    <row r="2207" spans="1:23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</row>
    <row r="2208" spans="1:23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</row>
    <row r="2209" spans="1:23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</row>
    <row r="2210" spans="1:23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</row>
    <row r="2211" spans="1:23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</row>
    <row r="2212" spans="1:23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</row>
    <row r="2213" spans="1:23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</row>
    <row r="2214" spans="1:23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</row>
    <row r="2215" spans="1:23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</row>
    <row r="2216" spans="1:23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</row>
    <row r="2217" spans="1:23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</row>
    <row r="2218" spans="1:23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</row>
    <row r="2219" spans="1:23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</row>
    <row r="2220" spans="1:23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</row>
    <row r="2221" spans="1:23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</row>
    <row r="2222" spans="1:23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</row>
    <row r="2223" spans="1:23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</row>
    <row r="2224" spans="1:23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</row>
    <row r="2225" spans="1:23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</row>
    <row r="2226" spans="1:23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</row>
    <row r="2227" spans="1:23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</row>
    <row r="2228" spans="1:23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</row>
    <row r="2229" spans="1:23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</row>
    <row r="2230" spans="1:23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</row>
    <row r="2231" spans="1:23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</row>
    <row r="2232" spans="1:23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</row>
    <row r="2233" spans="1:23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</row>
    <row r="2234" spans="1:23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</row>
    <row r="2235" spans="1:23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</row>
    <row r="2236" spans="1:23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</row>
    <row r="2237" spans="1:23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</row>
    <row r="2238" spans="1:23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</row>
    <row r="2239" spans="1:23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</row>
    <row r="2240" spans="1:23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</row>
    <row r="2241" spans="1:23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</row>
    <row r="2242" spans="1:23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</row>
    <row r="2243" spans="1:23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</row>
    <row r="2244" spans="1:23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</row>
    <row r="2245" spans="1:23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</row>
    <row r="2246" spans="1:23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</row>
    <row r="2247" spans="1:23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</row>
    <row r="2248" spans="1:23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</row>
    <row r="2249" spans="1:23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</row>
    <row r="2250" spans="1:23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</row>
    <row r="2251" spans="1:23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</row>
    <row r="2252" spans="1:23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</row>
    <row r="2253" spans="1:23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</row>
    <row r="2254" spans="1:23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</row>
    <row r="2255" spans="1:23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</row>
    <row r="2256" spans="1:23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</row>
    <row r="2257" spans="1:23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</row>
    <row r="2258" spans="1:23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</row>
    <row r="2259" spans="1:23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</row>
    <row r="2260" spans="1:23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</row>
    <row r="2261" spans="1:23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</row>
    <row r="2262" spans="1:23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</row>
    <row r="2263" spans="1:23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</row>
    <row r="2264" spans="1:23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</row>
    <row r="2265" spans="1:23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</row>
    <row r="2266" spans="1:23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</row>
    <row r="2267" spans="1:23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</row>
    <row r="2268" spans="1:23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</row>
    <row r="2269" spans="1:23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</row>
    <row r="2270" spans="1:23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</row>
    <row r="2271" spans="1:23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</row>
    <row r="2272" spans="1:23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</row>
    <row r="2273" spans="1:23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</row>
    <row r="2274" spans="1:23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</row>
    <row r="2275" spans="1:23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</row>
    <row r="2276" spans="1:23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</row>
    <row r="2277" spans="1:23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</row>
    <row r="2278" spans="1:23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</row>
    <row r="2279" spans="1:23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</row>
    <row r="2280" spans="1:23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</row>
    <row r="2281" spans="1:23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</row>
    <row r="2282" spans="1:23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</row>
    <row r="2283" spans="1:23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</row>
    <row r="2284" spans="1:23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</row>
    <row r="2285" spans="1:23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</row>
    <row r="2286" spans="1:23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</row>
    <row r="2287" spans="1:23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</row>
    <row r="2288" spans="1:23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</row>
    <row r="2289" spans="1:23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</row>
    <row r="2290" spans="1:23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</row>
    <row r="2291" spans="1:23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</row>
    <row r="2292" spans="1:23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</row>
    <row r="2293" spans="1:23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</row>
    <row r="2294" spans="1:23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</row>
    <row r="2295" spans="1:23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</row>
    <row r="2296" spans="1:23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</row>
    <row r="2297" spans="1:23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</row>
    <row r="2298" spans="1:23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</row>
    <row r="2299" spans="1:23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</row>
    <row r="2300" spans="1:23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</row>
    <row r="2301" spans="1:23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</row>
    <row r="2302" spans="1:23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</row>
    <row r="2303" spans="1:23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</row>
    <row r="2304" spans="1:23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</row>
    <row r="2305" spans="1:23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</row>
    <row r="2306" spans="1:23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</row>
    <row r="2307" spans="1:23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</row>
    <row r="2308" spans="1:23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</row>
    <row r="2309" spans="1:23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</row>
    <row r="2310" spans="1:23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</row>
    <row r="2311" spans="1:23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</row>
    <row r="2312" spans="1:23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</row>
    <row r="2313" spans="1:23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</row>
    <row r="2314" spans="1:23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</row>
    <row r="2315" spans="1:23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</row>
    <row r="2316" spans="1:23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</row>
    <row r="2317" spans="1:23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</row>
    <row r="2318" spans="1:23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</row>
    <row r="2319" spans="1:23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</row>
    <row r="2320" spans="1:23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</row>
    <row r="2321" spans="1:23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</row>
    <row r="2322" spans="1:23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</row>
    <row r="2323" spans="1:23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</row>
    <row r="2324" spans="1:23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</row>
    <row r="2325" spans="1:23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</row>
    <row r="2326" spans="1:23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</row>
    <row r="2327" spans="1:23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</row>
    <row r="2328" spans="1:23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</row>
    <row r="2329" spans="1:23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</row>
    <row r="2330" spans="1:23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</row>
    <row r="2331" spans="1:23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</row>
    <row r="2332" spans="1:23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</row>
    <row r="2333" spans="1:23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</row>
    <row r="2334" spans="1:23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</row>
    <row r="2335" spans="1:23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</row>
    <row r="2336" spans="1:23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</row>
    <row r="2337" spans="1:23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</row>
    <row r="2338" spans="1:23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</row>
    <row r="2339" spans="1:23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</row>
    <row r="2340" spans="1:23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</row>
    <row r="2341" spans="1:23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</row>
    <row r="2342" spans="1:23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</row>
    <row r="2343" spans="1:23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</row>
    <row r="2344" spans="1:23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</row>
    <row r="2345" spans="1:23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</row>
    <row r="2346" spans="1:23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</row>
    <row r="2347" spans="1:23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</row>
    <row r="2348" spans="1:23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</row>
    <row r="2349" spans="1:23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</row>
    <row r="2350" spans="1:23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</row>
    <row r="2351" spans="1:23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</row>
    <row r="2352" spans="1:23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</row>
    <row r="2353" spans="1:23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</row>
    <row r="2354" spans="1:23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</row>
    <row r="2355" spans="1:23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</row>
    <row r="2356" spans="1:23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</row>
    <row r="2357" spans="1:23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</row>
    <row r="2358" spans="1:23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</row>
    <row r="2359" spans="1:23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</row>
    <row r="2360" spans="1:23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</row>
    <row r="2361" spans="1:23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</row>
    <row r="2362" spans="1:23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</row>
    <row r="2363" spans="1:23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</row>
    <row r="2364" spans="1:23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</row>
    <row r="2365" spans="1:23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</row>
    <row r="2366" spans="1:23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</row>
    <row r="2367" spans="1:23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</row>
    <row r="2368" spans="1:23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</row>
    <row r="2369" spans="1:23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</row>
    <row r="2370" spans="1:23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</row>
    <row r="2371" spans="1:23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</row>
    <row r="2372" spans="1:23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</row>
    <row r="2373" spans="1:23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</row>
    <row r="2374" spans="1:23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</row>
    <row r="2375" spans="1:23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</row>
    <row r="2376" spans="1:23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</row>
    <row r="2377" spans="1:23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</row>
    <row r="2378" spans="1:23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</row>
    <row r="2379" spans="1:23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</row>
    <row r="2380" spans="1:23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</row>
    <row r="2381" spans="1:23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</row>
    <row r="2382" spans="1:23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</row>
    <row r="2383" spans="1:23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</row>
    <row r="2384" spans="1:23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</row>
    <row r="2385" spans="1:23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</row>
    <row r="2386" spans="1:23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</row>
    <row r="2387" spans="1:23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</row>
    <row r="2388" spans="1:23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</row>
    <row r="2389" spans="1:23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</row>
    <row r="2390" spans="1:23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</row>
    <row r="2391" spans="1:23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</row>
    <row r="2392" spans="1:23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</row>
    <row r="2393" spans="1:23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</row>
    <row r="2394" spans="1:23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</row>
    <row r="2395" spans="1:23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</row>
    <row r="2396" spans="1:23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</row>
    <row r="2397" spans="1:23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</row>
    <row r="2398" spans="1:23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</row>
    <row r="2399" spans="1:23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</row>
    <row r="2400" spans="1:23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</row>
    <row r="2401" spans="1:23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</row>
    <row r="2402" spans="1:23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</row>
    <row r="2403" spans="1:23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</row>
    <row r="2404" spans="1:23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</row>
    <row r="2405" spans="1:23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</row>
    <row r="2406" spans="1:23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</row>
    <row r="2407" spans="1:23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</row>
    <row r="2408" spans="1:23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</row>
    <row r="2409" spans="1:23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</row>
    <row r="2410" spans="1:23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</row>
    <row r="2411" spans="1:23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</row>
    <row r="2412" spans="1:23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</row>
    <row r="2413" spans="1:23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</row>
    <row r="2414" spans="1:23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</row>
    <row r="2415" spans="1:23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</row>
    <row r="2416" spans="1:23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</row>
    <row r="2417" spans="1:23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</row>
    <row r="2418" spans="1:23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</row>
    <row r="2419" spans="1:23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</row>
    <row r="2420" spans="1:23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</row>
    <row r="2421" spans="1:23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</row>
    <row r="2422" spans="1:23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</row>
    <row r="2423" spans="1:23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</row>
    <row r="2424" spans="1:23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</row>
    <row r="2425" spans="1:23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</row>
    <row r="2426" spans="1:23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</row>
    <row r="2427" spans="1:23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</row>
    <row r="2428" spans="1:23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</row>
    <row r="2429" spans="1:23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</row>
    <row r="2430" spans="1:23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</row>
    <row r="2431" spans="1:23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</row>
    <row r="2432" spans="1:23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</row>
    <row r="2433" spans="1:23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</row>
    <row r="2434" spans="1:23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</row>
    <row r="2435" spans="1:23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</row>
    <row r="2436" spans="1:23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</row>
    <row r="2437" spans="1:23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</row>
    <row r="2438" spans="1:23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</row>
    <row r="2439" spans="1:23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</row>
    <row r="2440" spans="1:23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</row>
    <row r="2441" spans="1:23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</row>
    <row r="2442" spans="1:23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</row>
    <row r="2443" spans="1:23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</row>
    <row r="2444" spans="1:23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</row>
    <row r="2445" spans="1:23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</row>
    <row r="2446" spans="1:23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</row>
    <row r="2447" spans="1:23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</row>
    <row r="2448" spans="1:23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</row>
    <row r="2449" spans="1:23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</row>
    <row r="2450" spans="1:23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</row>
    <row r="2451" spans="1:23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</row>
    <row r="2452" spans="1:23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</row>
    <row r="2453" spans="1:23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</row>
    <row r="2454" spans="1:23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</row>
    <row r="2455" spans="1:23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</row>
    <row r="2456" spans="1:23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</row>
    <row r="2457" spans="1:23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</row>
    <row r="2458" spans="1:23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</row>
    <row r="2459" spans="1:23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</row>
    <row r="2460" spans="1:23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</row>
    <row r="2461" spans="1:23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</row>
    <row r="2462" spans="1:23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</row>
    <row r="2463" spans="1:23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</row>
    <row r="2464" spans="1:23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</row>
    <row r="2465" spans="1:23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</row>
    <row r="2466" spans="1:23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</row>
    <row r="2467" spans="1:23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</row>
    <row r="2468" spans="1:23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</row>
    <row r="2469" spans="1:23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</row>
    <row r="2470" spans="1:23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</row>
    <row r="2471" spans="1:23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</row>
    <row r="2472" spans="1:23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</row>
    <row r="2473" spans="1:23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</row>
    <row r="2474" spans="1:23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</row>
    <row r="2475" spans="1:23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</row>
    <row r="2476" spans="1:23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</row>
    <row r="2477" spans="1:23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</row>
    <row r="2478" spans="1:23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</row>
    <row r="2479" spans="1:23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</row>
    <row r="2480" spans="1:23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</row>
    <row r="2481" spans="1:23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</row>
    <row r="2482" spans="1:23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</row>
    <row r="2483" spans="1:23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</row>
    <row r="2484" spans="1:23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</row>
    <row r="2485" spans="1:23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</row>
    <row r="2486" spans="1:23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</row>
    <row r="2487" spans="1:23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</row>
    <row r="2488" spans="1:23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</row>
    <row r="2489" spans="1:23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</row>
    <row r="2490" spans="1:23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</row>
    <row r="2491" spans="1:23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</row>
    <row r="2492" spans="1:23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</row>
    <row r="2493" spans="1:23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</row>
    <row r="2494" spans="1:23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</row>
    <row r="2495" spans="1:23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</row>
    <row r="2496" spans="1:23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</row>
    <row r="2497" spans="1:23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</row>
    <row r="2498" spans="1:23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</row>
    <row r="2499" spans="1:23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</row>
    <row r="2500" spans="1:23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</row>
    <row r="2501" spans="1:23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</row>
    <row r="2502" spans="1:23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</row>
    <row r="2503" spans="1:23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</row>
    <row r="2504" spans="1:23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</row>
    <row r="2505" spans="1:23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</row>
    <row r="2506" spans="1:23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</row>
    <row r="2507" spans="1:23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</row>
    <row r="2508" spans="1:23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</row>
    <row r="2509" spans="1:23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</row>
    <row r="2510" spans="1:23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</row>
    <row r="2511" spans="1:23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</row>
    <row r="2512" spans="1:23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</row>
    <row r="2513" spans="1:23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</row>
    <row r="2514" spans="1:23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</row>
    <row r="2515" spans="1:23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</row>
    <row r="2516" spans="1:23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</row>
    <row r="2517" spans="1:23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</row>
    <row r="2518" spans="1:23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</row>
    <row r="2519" spans="1:23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</row>
    <row r="2520" spans="1:23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</row>
    <row r="2521" spans="1:23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</row>
    <row r="2522" spans="1:23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</row>
    <row r="2523" spans="1:23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</row>
    <row r="2524" spans="1:23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</row>
    <row r="2525" spans="1:23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</row>
    <row r="2526" spans="1:23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</row>
    <row r="2527" spans="1:23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</row>
    <row r="2528" spans="1:23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</row>
    <row r="2529" spans="1:23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</row>
    <row r="2530" spans="1:23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</row>
    <row r="2531" spans="1:23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</row>
    <row r="2532" spans="1:23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</row>
    <row r="2533" spans="1:23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</row>
    <row r="2534" spans="1:23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</row>
    <row r="2535" spans="1:23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</row>
    <row r="2536" spans="1:23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</row>
    <row r="2537" spans="1:23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</row>
    <row r="2538" spans="1:23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</row>
    <row r="2539" spans="1:23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</row>
    <row r="2540" spans="1:23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</row>
    <row r="2541" spans="1:23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</row>
    <row r="2542" spans="1:23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</row>
    <row r="2543" spans="1:23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</row>
    <row r="2544" spans="1:23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</row>
    <row r="2545" spans="1:23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</row>
    <row r="2546" spans="1:23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</row>
    <row r="2547" spans="1:23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</row>
    <row r="2548" spans="1:23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</row>
    <row r="2549" spans="1:23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</row>
    <row r="2550" spans="1:23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</row>
    <row r="2551" spans="1:23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</row>
    <row r="2552" spans="1:23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</row>
    <row r="2553" spans="1:23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</row>
    <row r="2554" spans="1:23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</row>
    <row r="2555" spans="1:23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</row>
    <row r="2556" spans="1:23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</row>
    <row r="2557" spans="1:23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</row>
    <row r="2558" spans="1:23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</row>
    <row r="2559" spans="1:23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</row>
    <row r="2560" spans="1:23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</row>
    <row r="2561" spans="1:23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</row>
    <row r="2562" spans="1:23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</row>
    <row r="2563" spans="1:23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</row>
    <row r="2564" spans="1:23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</row>
    <row r="2565" spans="1:23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</row>
    <row r="2566" spans="1:23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</row>
    <row r="2567" spans="1:23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</row>
    <row r="2568" spans="1:23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</row>
    <row r="2569" spans="1:23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</row>
    <row r="2570" spans="1:23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</row>
    <row r="2571" spans="1:23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</row>
    <row r="2572" spans="1:23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</row>
    <row r="2573" spans="1:23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</row>
    <row r="2574" spans="1:23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</row>
    <row r="2575" spans="1:23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</row>
    <row r="2576" spans="1:23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</row>
    <row r="2577" spans="1:23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</row>
    <row r="2578" spans="1:23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</row>
    <row r="2579" spans="1:23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</row>
    <row r="2580" spans="1:23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</row>
    <row r="2581" spans="1:23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</row>
    <row r="2582" spans="1:23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</row>
    <row r="2583" spans="1:23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</row>
    <row r="2584" spans="1:23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</row>
    <row r="2585" spans="1:23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</row>
    <row r="2586" spans="1:23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</row>
    <row r="2587" spans="1:23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</row>
    <row r="2588" spans="1:23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</row>
    <row r="2589" spans="1:23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</row>
    <row r="2590" spans="1:23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</row>
    <row r="2591" spans="1:23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</row>
    <row r="2592" spans="1:23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</row>
    <row r="2593" spans="1:23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</row>
    <row r="2594" spans="1:23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</row>
    <row r="2595" spans="1:23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</row>
    <row r="2596" spans="1:23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</row>
    <row r="2597" spans="1:23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</row>
    <row r="2598" spans="1:23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</row>
    <row r="2599" spans="1:23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</row>
    <row r="2600" spans="1:23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</row>
    <row r="2601" spans="1:23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</row>
    <row r="2602" spans="1:23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</row>
    <row r="2603" spans="1:23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</row>
    <row r="2604" spans="1:23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</row>
    <row r="2605" spans="1:23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</row>
    <row r="2606" spans="1:23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</row>
    <row r="2607" spans="1:23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</row>
    <row r="2608" spans="1:23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</row>
    <row r="2609" spans="1:23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</row>
    <row r="2610" spans="1:23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</row>
    <row r="2611" spans="1:23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</row>
    <row r="2612" spans="1:23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</row>
    <row r="2613" spans="1:23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</row>
    <row r="2614" spans="1:23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</row>
    <row r="2615" spans="1:23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</row>
    <row r="2616" spans="1:23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</row>
    <row r="2617" spans="1:23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</row>
    <row r="2618" spans="1:23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</row>
    <row r="2619" spans="1:23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</row>
    <row r="2620" spans="1:23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</row>
    <row r="2621" spans="1:23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</row>
    <row r="2622" spans="1:23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</row>
    <row r="2623" spans="1:23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</row>
    <row r="2624" spans="1:23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</row>
    <row r="2625" spans="1:23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</row>
    <row r="2626" spans="1:23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</row>
    <row r="2627" spans="1:23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</row>
    <row r="2628" spans="1:23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</row>
    <row r="2629" spans="1:23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</row>
    <row r="2630" spans="1:23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</row>
    <row r="2631" spans="1:23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</row>
    <row r="2632" spans="1:23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</row>
    <row r="2633" spans="1:23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</row>
    <row r="2634" spans="1:23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</row>
    <row r="2635" spans="1:23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</row>
    <row r="2636" spans="1:23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</row>
    <row r="2637" spans="1:23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</row>
    <row r="2638" spans="1:23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</row>
    <row r="2639" spans="1:23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</row>
    <row r="2640" spans="1:23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</row>
    <row r="2641" spans="1:23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</row>
    <row r="2642" spans="1:23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</row>
    <row r="2643" spans="1:23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</row>
    <row r="2644" spans="1:23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</row>
    <row r="2645" spans="1:23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</row>
    <row r="2646" spans="1:23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</row>
    <row r="2647" spans="1:23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</row>
    <row r="2648" spans="1:23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</row>
    <row r="2649" spans="1:23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</row>
    <row r="2650" spans="1:23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</row>
    <row r="2651" spans="1:23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</row>
    <row r="2652" spans="1:23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</row>
    <row r="2653" spans="1:23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</row>
    <row r="2654" spans="1:23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</row>
    <row r="2655" spans="1:23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</row>
    <row r="2656" spans="1:23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</row>
    <row r="2657" spans="1:23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</row>
    <row r="2658" spans="1:23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</row>
    <row r="2659" spans="1:23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</row>
    <row r="2660" spans="1:23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</row>
    <row r="2661" spans="1:23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</row>
    <row r="2662" spans="1:23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</row>
    <row r="2663" spans="1:23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</row>
    <row r="2664" spans="1:23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</row>
    <row r="2665" spans="1:23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</row>
    <row r="2666" spans="1:23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</row>
    <row r="2667" spans="1:23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</row>
    <row r="2668" spans="1:23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</row>
    <row r="2669" spans="1:23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</row>
    <row r="2670" spans="1:23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</row>
    <row r="2671" spans="1:23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</row>
    <row r="2672" spans="1:23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</row>
    <row r="2673" spans="1:23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</row>
    <row r="2674" spans="1:23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</row>
    <row r="2675" spans="1:23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</row>
    <row r="2676" spans="1:23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</row>
    <row r="2677" spans="1:23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</row>
    <row r="2678" spans="1:23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</row>
    <row r="2679" spans="1:23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</row>
    <row r="2680" spans="1:23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</row>
    <row r="2681" spans="1:23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</row>
    <row r="2682" spans="1:23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</row>
    <row r="2683" spans="1:23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</row>
    <row r="2684" spans="1:23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</row>
    <row r="2685" spans="1:23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</row>
    <row r="2686" spans="1:23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</row>
    <row r="2687" spans="1:23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</row>
    <row r="2688" spans="1:23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</row>
    <row r="2689" spans="1:23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</row>
    <row r="2690" spans="1:23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</row>
    <row r="2691" spans="1:23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</row>
    <row r="2692" spans="1:23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</row>
    <row r="2693" spans="1:23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</row>
    <row r="2694" spans="1:23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</row>
    <row r="2695" spans="1:23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</row>
    <row r="2696" spans="1:23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</row>
    <row r="2697" spans="1:23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</row>
    <row r="2698" spans="1:23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</row>
    <row r="2699" spans="1:23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</row>
    <row r="2700" spans="1:23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</row>
    <row r="2701" spans="1:23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</row>
    <row r="2702" spans="1:23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</row>
    <row r="2703" spans="1:23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</row>
    <row r="2704" spans="1:23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</row>
    <row r="2705" spans="1:23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</row>
    <row r="2706" spans="1:23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</row>
    <row r="2707" spans="1:23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</row>
    <row r="2708" spans="1:23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</row>
    <row r="2709" spans="1:23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</row>
    <row r="2710" spans="1:23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</row>
    <row r="2711" spans="1:23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</row>
    <row r="2712" spans="1:23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</row>
    <row r="2713" spans="1:23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</row>
    <row r="2714" spans="1:23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</row>
    <row r="2715" spans="1:23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</row>
    <row r="2716" spans="1:23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</row>
    <row r="2717" spans="1:23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</row>
    <row r="2718" spans="1:23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</row>
    <row r="2719" spans="1:23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</row>
    <row r="2720" spans="1:23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</row>
    <row r="2721" spans="1:23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</row>
    <row r="2722" spans="1:23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</row>
    <row r="2723" spans="1:23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</row>
    <row r="2724" spans="1:23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</row>
    <row r="2725" spans="1:23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</row>
    <row r="2726" spans="1:23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</row>
    <row r="2727" spans="1:23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</row>
    <row r="2728" spans="1:23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</row>
    <row r="2729" spans="1:23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</row>
    <row r="2730" spans="1:23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</row>
    <row r="2731" spans="1:23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</row>
    <row r="2732" spans="1:23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</row>
    <row r="2733" spans="1:23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</row>
    <row r="2734" spans="1:23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</row>
    <row r="2735" spans="1:23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</row>
    <row r="2736" spans="1:23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</row>
    <row r="2737" spans="1:23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</row>
    <row r="2738" spans="1:23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</row>
    <row r="2739" spans="1:23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</row>
    <row r="2740" spans="1:23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</row>
    <row r="2741" spans="1:23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</row>
    <row r="2742" spans="1:23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</row>
    <row r="2743" spans="1:23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</row>
    <row r="2744" spans="1:23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</row>
    <row r="2745" spans="1:23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</row>
    <row r="2746" spans="1:23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</row>
    <row r="2747" spans="1:23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</row>
    <row r="2748" spans="1:23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</row>
    <row r="2749" spans="1:23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</row>
    <row r="2750" spans="1:23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</row>
    <row r="2751" spans="1:23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</row>
    <row r="2752" spans="1:23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</row>
    <row r="2753" spans="1:23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</row>
    <row r="2754" spans="1:23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</row>
    <row r="2755" spans="1:23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</row>
    <row r="2756" spans="1:23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</row>
    <row r="2757" spans="1:23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</row>
    <row r="2758" spans="1:23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</row>
    <row r="2759" spans="1:23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</row>
    <row r="2760" spans="1:23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</row>
    <row r="2761" spans="1:23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</row>
    <row r="2762" spans="1:23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</row>
    <row r="2763" spans="1:23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</row>
    <row r="2764" spans="1:23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</row>
    <row r="2765" spans="1:23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</row>
    <row r="2766" spans="1:23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</row>
    <row r="2767" spans="1:23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</row>
    <row r="2768" spans="1:23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</row>
    <row r="2769" spans="1:23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</row>
    <row r="2770" spans="1:23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</row>
    <row r="2771" spans="1:23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</row>
    <row r="2772" spans="1:23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</row>
    <row r="2773" spans="1:23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</row>
    <row r="2774" spans="1:23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</row>
    <row r="2775" spans="1:23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</row>
    <row r="2776" spans="1:23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</row>
    <row r="2777" spans="1:23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</row>
    <row r="2778" spans="1:23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</row>
    <row r="2779" spans="1:23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</row>
    <row r="2780" spans="1:23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</row>
    <row r="2781" spans="1:23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</row>
    <row r="2782" spans="1:23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</row>
    <row r="2783" spans="1:23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</row>
    <row r="2784" spans="1:23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</row>
    <row r="2785" spans="1:23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</row>
    <row r="2786" spans="1:23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</row>
    <row r="2787" spans="1:23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</row>
    <row r="2788" spans="1:23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</row>
    <row r="2789" spans="1:23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</row>
    <row r="2790" spans="1:23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</row>
    <row r="2791" spans="1:23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</row>
    <row r="2792" spans="1:23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</row>
    <row r="2793" spans="1:23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</row>
    <row r="2794" spans="1:23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</row>
    <row r="2795" spans="1:23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</row>
    <row r="2796" spans="1:23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</row>
    <row r="2797" spans="1:23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</row>
    <row r="2798" spans="1:23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</row>
    <row r="2799" spans="1:23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</row>
    <row r="2800" spans="1:23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</row>
    <row r="2801" spans="1:23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</row>
    <row r="2802" spans="1:23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</row>
    <row r="2803" spans="1:23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</row>
    <row r="2804" spans="1:23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</row>
    <row r="2805" spans="1:23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</row>
    <row r="2806" spans="1:23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</row>
    <row r="2807" spans="1:23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</row>
    <row r="2808" spans="1:23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</row>
    <row r="2809" spans="1:23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</row>
    <row r="2810" spans="1:23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</row>
    <row r="2811" spans="1:23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</row>
    <row r="2812" spans="1:23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</row>
    <row r="2813" spans="1:23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</row>
    <row r="2814" spans="1:23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</row>
    <row r="2815" spans="1:23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</row>
    <row r="2816" spans="1:23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</row>
    <row r="2817" spans="1:23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</row>
    <row r="2818" spans="1:23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</row>
    <row r="2819" spans="1:23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</row>
    <row r="2820" spans="1:23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</row>
    <row r="2821" spans="1:23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</row>
    <row r="2822" spans="1:23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</row>
    <row r="2823" spans="1:23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</row>
    <row r="2824" spans="1:23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</row>
    <row r="2825" spans="1:23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</row>
    <row r="2826" spans="1:23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</row>
    <row r="2827" spans="1:23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</row>
    <row r="2828" spans="1:23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</row>
    <row r="2829" spans="1:23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</row>
    <row r="2830" spans="1:23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</row>
    <row r="2831" spans="1:23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</row>
    <row r="2832" spans="1:23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</row>
    <row r="2833" spans="1:23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</row>
    <row r="2834" spans="1:23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</row>
    <row r="2835" spans="1:23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</row>
    <row r="2836" spans="1:23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</row>
    <row r="2837" spans="1:23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</row>
    <row r="2838" spans="1:23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</row>
    <row r="2839" spans="1:23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</row>
    <row r="2840" spans="1:23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</row>
    <row r="2841" spans="1:23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</row>
    <row r="2842" spans="1:23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</row>
    <row r="2843" spans="1:23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</row>
    <row r="2844" spans="1:23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</row>
    <row r="2845" spans="1:23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</row>
    <row r="2846" spans="1:23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</row>
    <row r="2847" spans="1:23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</row>
    <row r="2848" spans="1:23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</row>
    <row r="2849" spans="1:23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</row>
    <row r="2850" spans="1:23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</row>
    <row r="2851" spans="1:23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</row>
    <row r="2852" spans="1:23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</row>
    <row r="2853" spans="1:23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</row>
    <row r="2854" spans="1:23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</row>
    <row r="2855" spans="1:23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</row>
    <row r="2856" spans="1:23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</row>
    <row r="2857" spans="1:23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</row>
    <row r="2858" spans="1:23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</row>
    <row r="2859" spans="1:23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</row>
    <row r="2860" spans="1:23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</row>
    <row r="2861" spans="1:23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</row>
    <row r="2862" spans="1:23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</row>
    <row r="2863" spans="1:23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</row>
    <row r="2864" spans="1:23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</row>
    <row r="2865" spans="1:23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</row>
    <row r="2866" spans="1:23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</row>
    <row r="2867" spans="1:23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</row>
    <row r="2868" spans="1:23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</row>
    <row r="2869" spans="1:23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</row>
    <row r="2870" spans="1:23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</row>
    <row r="2871" spans="1:23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</row>
    <row r="2872" spans="1:23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</row>
    <row r="2873" spans="1:23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</row>
    <row r="2874" spans="1:23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</row>
    <row r="2875" spans="1:23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</row>
    <row r="2876" spans="1:23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</row>
    <row r="2877" spans="1:23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</row>
    <row r="2878" spans="1:23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</row>
    <row r="2879" spans="1:23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</row>
    <row r="2880" spans="1:23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</row>
    <row r="2881" spans="1:23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</row>
    <row r="2882" spans="1:23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</row>
    <row r="2883" spans="1:23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</row>
    <row r="2884" spans="1:23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</row>
    <row r="2885" spans="1:23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</row>
    <row r="2886" spans="1:23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</row>
    <row r="2887" spans="1:23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</row>
    <row r="2888" spans="1:23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</row>
    <row r="2889" spans="1:23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</row>
    <row r="2890" spans="1:23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</row>
    <row r="2891" spans="1:23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</row>
    <row r="2892" spans="1:23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</row>
    <row r="2893" spans="1:23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</row>
    <row r="2894" spans="1:23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</row>
    <row r="2895" spans="1:23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</row>
    <row r="2896" spans="1:23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</row>
    <row r="2897" spans="1:23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</row>
    <row r="2898" spans="1:23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</row>
    <row r="2899" spans="1:23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</row>
    <row r="2900" spans="1:23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</row>
    <row r="2901" spans="1:23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</row>
    <row r="2902" spans="1:23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</row>
    <row r="2903" spans="1:23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</row>
    <row r="2904" spans="1:23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</row>
    <row r="2905" spans="1:23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</row>
    <row r="2906" spans="1:23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</row>
    <row r="2907" spans="1:23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</row>
    <row r="2908" spans="1:23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</row>
    <row r="2909" spans="1:23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</row>
    <row r="2910" spans="1:23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</row>
    <row r="2911" spans="1:23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</row>
    <row r="2912" spans="1:23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</row>
    <row r="2913" spans="1:23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</row>
    <row r="2914" spans="1:23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</row>
    <row r="2915" spans="1:23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</row>
    <row r="2916" spans="1:23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</row>
    <row r="2917" spans="1:23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</row>
    <row r="2918" spans="1:23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</row>
    <row r="2919" spans="1:23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</row>
    <row r="2920" spans="1:23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</row>
    <row r="2921" spans="1:23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</row>
    <row r="2922" spans="1:23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</row>
    <row r="2923" spans="1:23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</row>
    <row r="2924" spans="1:23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</row>
    <row r="2925" spans="1:23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</row>
    <row r="2926" spans="1:23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</row>
    <row r="2927" spans="1:23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</row>
    <row r="2928" spans="1:23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</row>
    <row r="2929" spans="1:23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</row>
    <row r="2930" spans="1:23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</row>
    <row r="2931" spans="1:23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</row>
    <row r="2932" spans="1:23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</row>
    <row r="2933" spans="1:23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</row>
    <row r="2934" spans="1:23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</row>
    <row r="2935" spans="1:23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</row>
    <row r="2936" spans="1:23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</row>
    <row r="2937" spans="1:23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</row>
    <row r="2938" spans="1:23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</row>
    <row r="2939" spans="1:23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</row>
    <row r="2940" spans="1:23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</row>
    <row r="2941" spans="1:23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</row>
    <row r="2942" spans="1:23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</row>
    <row r="2943" spans="1:23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</row>
    <row r="2944" spans="1:23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</row>
    <row r="2945" spans="1:23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</row>
    <row r="2946" spans="1:23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</row>
    <row r="2947" spans="1:23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</row>
    <row r="2948" spans="1:23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</row>
    <row r="2949" spans="1:23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</row>
    <row r="2950" spans="1:23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</row>
    <row r="2951" spans="1:23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</row>
    <row r="2952" spans="1:23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</row>
    <row r="2953" spans="1:23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</row>
    <row r="2954" spans="1:23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</row>
    <row r="2955" spans="1:23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</row>
    <row r="2956" spans="1:23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</row>
    <row r="2957" spans="1:23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</row>
    <row r="2958" spans="1:23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</row>
    <row r="2959" spans="1:23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</row>
    <row r="2960" spans="1:23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</row>
    <row r="2961" spans="1:23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</row>
    <row r="2962" spans="1:23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</row>
    <row r="2963" spans="1:23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</row>
    <row r="2964" spans="1:23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</row>
    <row r="2965" spans="1:23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</row>
    <row r="2966" spans="1:23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</row>
    <row r="2967" spans="1:23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</row>
    <row r="2968" spans="1:23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</row>
    <row r="2969" spans="1:23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</row>
    <row r="2970" spans="1:23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</row>
    <row r="2971" spans="1:23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</row>
    <row r="2972" spans="1:23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</row>
    <row r="2973" spans="1:23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</row>
    <row r="2974" spans="1:23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</row>
    <row r="2975" spans="1:23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</row>
    <row r="2976" spans="1:23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</row>
    <row r="2977" spans="1:23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</row>
    <row r="2978" spans="1:23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</row>
    <row r="2979" spans="1:23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</row>
    <row r="2980" spans="1:23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</row>
    <row r="2981" spans="1:23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</row>
    <row r="2982" spans="1:23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</row>
    <row r="2983" spans="1:23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</row>
    <row r="2984" spans="1:23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</row>
    <row r="2985" spans="1:23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</row>
    <row r="2986" spans="1:23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</row>
    <row r="2987" spans="1:23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</row>
    <row r="2988" spans="1:23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</row>
    <row r="2989" spans="1:23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</row>
    <row r="2990" spans="1:23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</row>
    <row r="2991" spans="1:23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</row>
    <row r="2992" spans="1:23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</row>
    <row r="2993" spans="1:23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</row>
    <row r="2994" spans="1:23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</row>
    <row r="2995" spans="1:23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</row>
    <row r="2996" spans="1:23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</row>
    <row r="2997" spans="1:23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</row>
    <row r="2998" spans="1:23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</row>
    <row r="2999" spans="1:23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</row>
    <row r="3000" spans="1:23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</row>
    <row r="3001" spans="1:23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</row>
    <row r="3002" spans="1:23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</row>
    <row r="3003" spans="1:23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</row>
    <row r="3004" spans="1:23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</row>
    <row r="3005" spans="1:23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</row>
    <row r="3006" spans="1:23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</row>
    <row r="3007" spans="1:23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</row>
    <row r="3008" spans="1:23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</row>
    <row r="3009" spans="1:23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</row>
    <row r="3010" spans="1:23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</row>
    <row r="3011" spans="1:23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</row>
    <row r="3012" spans="1:23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</row>
    <row r="3013" spans="1:23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</row>
    <row r="3014" spans="1:23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</row>
    <row r="3015" spans="1:23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</row>
    <row r="3016" spans="1:23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</row>
    <row r="3017" spans="1:23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</row>
    <row r="3018" spans="1:23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</row>
    <row r="3019" spans="1:23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</row>
    <row r="3020" spans="1:23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</row>
    <row r="3021" spans="1:23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</row>
    <row r="3022" spans="1:23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</row>
    <row r="3023" spans="1:23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</row>
    <row r="3024" spans="1:23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</row>
    <row r="3025" spans="1:23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</row>
    <row r="3026" spans="1:23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</row>
    <row r="3027" spans="1:23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</row>
    <row r="3028" spans="1:23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</row>
    <row r="3029" spans="1:23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</row>
    <row r="3030" spans="1:23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</row>
    <row r="3031" spans="1:23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</row>
    <row r="3032" spans="1:23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</row>
    <row r="3033" spans="1:23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</row>
    <row r="3034" spans="1:23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</row>
    <row r="3035" spans="1:23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</row>
    <row r="3036" spans="1:23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</row>
    <row r="3037" spans="1:23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</row>
    <row r="3038" spans="1:23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</row>
    <row r="3039" spans="1:23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</row>
    <row r="3040" spans="1:23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</row>
    <row r="3041" spans="1:23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</row>
    <row r="3042" spans="1:23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</row>
    <row r="3043" spans="1:23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</row>
    <row r="3044" spans="1:23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</row>
    <row r="3045" spans="1:23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</row>
    <row r="3046" spans="1:23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</row>
    <row r="3047" spans="1:23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</row>
    <row r="3048" spans="1:23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</row>
    <row r="3049" spans="1:23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</row>
    <row r="3050" spans="1:23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</row>
    <row r="3051" spans="1:23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</row>
    <row r="3052" spans="1:23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</row>
    <row r="3053" spans="1:23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</row>
    <row r="3054" spans="1:23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</row>
    <row r="3055" spans="1:23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</row>
    <row r="3056" spans="1:23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</row>
    <row r="3057" spans="1:23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</row>
    <row r="3058" spans="1:23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</row>
    <row r="3059" spans="1:23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</row>
    <row r="3060" spans="1:23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</row>
    <row r="3061" spans="1:23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</row>
    <row r="3062" spans="1:23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</row>
    <row r="3063" spans="1:23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</row>
    <row r="3064" spans="1:23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</row>
    <row r="3065" spans="1:23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</row>
    <row r="3066" spans="1:23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</row>
    <row r="3067" spans="1:23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</row>
    <row r="3068" spans="1:23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</row>
    <row r="3069" spans="1:23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</row>
    <row r="3070" spans="1:23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</row>
    <row r="3071" spans="1:23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</row>
    <row r="3072" spans="1:23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</row>
    <row r="3073" spans="1:23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</row>
    <row r="3074" spans="1:23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</row>
    <row r="3075" spans="1:23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</row>
    <row r="3076" spans="1:23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</row>
    <row r="3077" spans="1:23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</row>
    <row r="3078" spans="1:23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</row>
    <row r="3079" spans="1:23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</row>
    <row r="3080" spans="1:23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</row>
    <row r="3081" spans="1:23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</row>
    <row r="3082" spans="1:23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</row>
    <row r="3083" spans="1:23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</row>
    <row r="3084" spans="1:23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</row>
    <row r="3085" spans="1:23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</row>
    <row r="3086" spans="1:23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</row>
    <row r="3087" spans="1:23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</row>
    <row r="3088" spans="1:23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</row>
    <row r="3089" spans="1:23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</row>
    <row r="3090" spans="1:23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</row>
    <row r="3091" spans="1:23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</row>
    <row r="3092" spans="1:23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</row>
    <row r="3093" spans="1:23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</row>
    <row r="3094" spans="1:23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</row>
    <row r="3095" spans="1:23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</row>
    <row r="3096" spans="1:23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</row>
    <row r="3097" spans="1:23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</row>
    <row r="3098" spans="1:23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</row>
    <row r="3099" spans="1:23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</row>
    <row r="3100" spans="1:23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</row>
    <row r="3101" spans="1:23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</row>
    <row r="3102" spans="1:23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</row>
    <row r="3103" spans="1:23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</row>
    <row r="3104" spans="1:23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</row>
    <row r="3105" spans="1:23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</row>
    <row r="3106" spans="1:23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</row>
    <row r="3107" spans="1:23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</row>
    <row r="3108" spans="1:23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</row>
    <row r="3109" spans="1:23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</row>
    <row r="3110" spans="1:23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</row>
    <row r="3111" spans="1:23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</row>
    <row r="3112" spans="1:23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</row>
    <row r="3113" spans="1:23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</row>
    <row r="3114" spans="1:23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</row>
    <row r="3115" spans="1:23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</row>
    <row r="3116" spans="1:23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</row>
    <row r="3117" spans="1:23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</row>
    <row r="3118" spans="1:23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</row>
    <row r="3119" spans="1:23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</row>
    <row r="3120" spans="1:23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</row>
    <row r="3121" spans="1:23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</row>
    <row r="3122" spans="1:23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</row>
    <row r="3123" spans="1:23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</row>
    <row r="3124" spans="1:23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</row>
    <row r="3125" spans="1:23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</row>
    <row r="3126" spans="1:23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</row>
    <row r="3127" spans="1:23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</row>
    <row r="3128" spans="1:23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</row>
    <row r="3129" spans="1:23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</row>
    <row r="3130" spans="1:23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</row>
    <row r="3131" spans="1:23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</row>
    <row r="3132" spans="1:23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</row>
    <row r="3133" spans="1:23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</row>
    <row r="3134" spans="1:23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</row>
    <row r="3135" spans="1:23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</row>
    <row r="3136" spans="1:23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</row>
    <row r="3137" spans="1:23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</row>
    <row r="3138" spans="1:23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</row>
    <row r="3139" spans="1:23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</row>
    <row r="3140" spans="1:23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</row>
    <row r="3141" spans="1:23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</row>
    <row r="3142" spans="1:23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</row>
    <row r="3143" spans="1:23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</row>
    <row r="3144" spans="1:23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</row>
    <row r="3145" spans="1:23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</row>
    <row r="3146" spans="1:23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</row>
    <row r="3147" spans="1:23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</row>
    <row r="3148" spans="1:23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</row>
    <row r="3149" spans="1:23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</row>
    <row r="3150" spans="1:23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</row>
    <row r="3151" spans="1:23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</row>
    <row r="3152" spans="1:23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</row>
    <row r="3153" spans="1:23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</row>
    <row r="3154" spans="1:23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</row>
    <row r="3155" spans="1:23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</row>
    <row r="3156" spans="1:23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</row>
    <row r="3157" spans="1:23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</row>
    <row r="3158" spans="1:23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</row>
    <row r="3159" spans="1:23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</row>
    <row r="3160" spans="1:23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</row>
    <row r="3161" spans="1:23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</row>
    <row r="3162" spans="1:23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</row>
    <row r="3163" spans="1:23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</row>
    <row r="3164" spans="1:23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</row>
    <row r="3165" spans="1:23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</row>
    <row r="3166" spans="1:23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</row>
    <row r="3167" spans="1:23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</row>
    <row r="3168" spans="1:23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</row>
    <row r="3169" spans="1:23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</row>
    <row r="3170" spans="1:23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</row>
    <row r="3171" spans="1:23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</row>
    <row r="3172" spans="1:23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</row>
    <row r="3173" spans="1:23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</row>
    <row r="3174" spans="1:23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</row>
    <row r="3175" spans="1:23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</row>
    <row r="3176" spans="1:23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</row>
    <row r="3177" spans="1:23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</row>
    <row r="3178" spans="1:23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</row>
    <row r="3179" spans="1:23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</row>
    <row r="3180" spans="1:23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</row>
    <row r="3181" spans="1:23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</row>
    <row r="3182" spans="1:23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</row>
    <row r="3183" spans="1:23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</row>
    <row r="3184" spans="1:23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</row>
    <row r="3185" spans="1:23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</row>
    <row r="3186" spans="1:23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</row>
    <row r="3187" spans="1:23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</row>
    <row r="3188" spans="1:23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</row>
    <row r="3189" spans="1:23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</row>
    <row r="3190" spans="1:23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</row>
    <row r="3191" spans="1:23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</row>
    <row r="3192" spans="1:23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</row>
    <row r="3193" spans="1:23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</row>
    <row r="3194" spans="1:23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</row>
    <row r="3195" spans="1:23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</row>
    <row r="3196" spans="1:23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</row>
    <row r="3197" spans="1:23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</row>
    <row r="3198" spans="1:23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</row>
    <row r="3199" spans="1:23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</row>
    <row r="3200" spans="1:23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</row>
    <row r="3201" spans="1:23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</row>
    <row r="3202" spans="1:23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</row>
    <row r="3203" spans="1:23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</row>
    <row r="3204" spans="1:23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</row>
    <row r="3205" spans="1:23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</row>
    <row r="3206" spans="1:23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</row>
    <row r="3207" spans="1:23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</row>
    <row r="3208" spans="1:23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</row>
    <row r="3209" spans="1:23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</row>
    <row r="3210" spans="1:23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</row>
    <row r="3211" spans="1:23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</row>
    <row r="3212" spans="1:23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</row>
    <row r="3213" spans="1:23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</row>
    <row r="3214" spans="1:23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</row>
    <row r="3215" spans="1:23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</row>
    <row r="3216" spans="1:23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</row>
    <row r="3217" spans="1:23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</row>
    <row r="3218" spans="1:23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</row>
    <row r="3219" spans="1:23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</row>
    <row r="3220" spans="1:23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</row>
    <row r="3221" spans="1:23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</row>
    <row r="3222" spans="1:23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</row>
    <row r="3223" spans="1:23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</row>
    <row r="3224" spans="1:23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</row>
    <row r="3225" spans="1:23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</row>
    <row r="3226" spans="1:23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</row>
    <row r="3227" spans="1:23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</row>
    <row r="3228" spans="1:23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</row>
    <row r="3229" spans="1:23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</row>
    <row r="3230" spans="1:23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</row>
    <row r="3231" spans="1:23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</row>
    <row r="3232" spans="1:23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</row>
    <row r="3233" spans="1:23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</row>
    <row r="3234" spans="1:23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</row>
    <row r="3235" spans="1:23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</row>
    <row r="3236" spans="1:23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</row>
    <row r="3237" spans="1:23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</row>
    <row r="3238" spans="1:23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</row>
    <row r="3239" spans="1:23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</row>
    <row r="3240" spans="1:23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</row>
    <row r="3241" spans="1:23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</row>
    <row r="3242" spans="1:23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</row>
    <row r="3243" spans="1:23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</row>
    <row r="3244" spans="1:23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</row>
    <row r="3245" spans="1:23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</row>
    <row r="3246" spans="1:23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</row>
    <row r="3247" spans="1:23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</row>
    <row r="3248" spans="1:23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</row>
    <row r="3249" spans="1:23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</row>
    <row r="3250" spans="1:23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</row>
    <row r="3251" spans="1:23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</row>
    <row r="3252" spans="1:23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</row>
    <row r="3253" spans="1:23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</row>
    <row r="3254" spans="1:23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</row>
    <row r="3255" spans="1:23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</row>
    <row r="3256" spans="1:23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</row>
    <row r="3257" spans="1:23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</row>
    <row r="3258" spans="1:23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</row>
    <row r="3259" spans="1:23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</row>
    <row r="3260" spans="1:23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</row>
    <row r="3261" spans="1:23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</row>
    <row r="3262" spans="1:23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</row>
    <row r="3263" spans="1:23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</row>
    <row r="3264" spans="1:23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</row>
    <row r="3265" spans="1:23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</row>
    <row r="3266" spans="1:23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</row>
    <row r="3267" spans="1:23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</row>
    <row r="3268" spans="1:23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</row>
    <row r="3269" spans="1:23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</row>
    <row r="3270" spans="1:23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</row>
    <row r="3271" spans="1:23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</row>
    <row r="3272" spans="1:23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</row>
    <row r="3273" spans="1:23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</row>
    <row r="3274" spans="1:23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</row>
    <row r="3275" spans="1:23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</row>
    <row r="3276" spans="1:23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</row>
    <row r="3277" spans="1:23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</row>
    <row r="3278" spans="1:23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</row>
    <row r="3279" spans="1:23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</row>
    <row r="3280" spans="1:23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</row>
    <row r="3281" spans="1:23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</row>
    <row r="3282" spans="1:23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</row>
    <row r="3283" spans="1:23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</row>
    <row r="3284" spans="1:23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</row>
    <row r="3285" spans="1:23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</row>
    <row r="3286" spans="1:23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</row>
    <row r="3287" spans="1:23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</row>
    <row r="3288" spans="1:23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</row>
    <row r="3289" spans="1:23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</row>
    <row r="3290" spans="1:23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</row>
    <row r="3291" spans="1:23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</row>
    <row r="3292" spans="1:23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</row>
    <row r="3293" spans="1:23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</row>
    <row r="3294" spans="1:23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</row>
    <row r="3295" spans="1:23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</row>
  </sheetData>
  <mergeCells count="50">
    <mergeCell ref="A141:A143"/>
    <mergeCell ref="A126:A127"/>
    <mergeCell ref="A128:A130"/>
    <mergeCell ref="A131:A133"/>
    <mergeCell ref="A134:A136"/>
    <mergeCell ref="A138:A140"/>
    <mergeCell ref="A111:A113"/>
    <mergeCell ref="A114:A116"/>
    <mergeCell ref="A117:A119"/>
    <mergeCell ref="A120:A122"/>
    <mergeCell ref="A123:A125"/>
    <mergeCell ref="A96:A98"/>
    <mergeCell ref="A99:A101"/>
    <mergeCell ref="A102:A104"/>
    <mergeCell ref="A105:A107"/>
    <mergeCell ref="A108:A110"/>
    <mergeCell ref="A81:A83"/>
    <mergeCell ref="A84:A86"/>
    <mergeCell ref="A87:A89"/>
    <mergeCell ref="A90:A92"/>
    <mergeCell ref="A93:A95"/>
    <mergeCell ref="A1:E2"/>
    <mergeCell ref="A3:E3"/>
    <mergeCell ref="A78:A79"/>
    <mergeCell ref="A16:A17"/>
    <mergeCell ref="D4:E4"/>
    <mergeCell ref="A36:A38"/>
    <mergeCell ref="A39:A41"/>
    <mergeCell ref="A18:A20"/>
    <mergeCell ref="A21:A23"/>
    <mergeCell ref="A27:A29"/>
    <mergeCell ref="A24:A26"/>
    <mergeCell ref="A5:A6"/>
    <mergeCell ref="A13:A15"/>
    <mergeCell ref="A54:A56"/>
    <mergeCell ref="A42:A44"/>
    <mergeCell ref="A8:A10"/>
    <mergeCell ref="A75:A77"/>
    <mergeCell ref="A66:A68"/>
    <mergeCell ref="A69:A71"/>
    <mergeCell ref="A72:A74"/>
    <mergeCell ref="A57:A59"/>
    <mergeCell ref="A60:A62"/>
    <mergeCell ref="A63:A65"/>
    <mergeCell ref="A11:A12"/>
    <mergeCell ref="A30:A32"/>
    <mergeCell ref="A33:A35"/>
    <mergeCell ref="A48:A50"/>
    <mergeCell ref="A51:A53"/>
    <mergeCell ref="A45:A47"/>
  </mergeCells>
  <phoneticPr fontId="1" type="noConversion"/>
  <conditionalFormatting sqref="B122 E122:E124 C122:D127">
    <cfRule type="cellIs" dxfId="0" priority="1" stopIfTrue="1" operator="lessThan">
      <formula>60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Administrator</cp:lastModifiedBy>
  <cp:lastPrinted>2022-04-15T07:57:23Z</cp:lastPrinted>
  <dcterms:created xsi:type="dcterms:W3CDTF">2022-03-21T08:38:48Z</dcterms:created>
  <dcterms:modified xsi:type="dcterms:W3CDTF">2022-04-15T11:40:46Z</dcterms:modified>
</cp:coreProperties>
</file>